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/>
  </bookViews>
  <sheets>
    <sheet name="Website" sheetId="2" r:id="rId1"/>
  </sheets>
  <definedNames>
    <definedName name="_xlnm._FilterDatabase" localSheetId="0" hidden="1">Website!$B$6:$F$637</definedName>
  </definedNames>
  <calcPr calcId="145621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</calcChain>
</file>

<file path=xl/sharedStrings.xml><?xml version="1.0" encoding="utf-8"?>
<sst xmlns="http://schemas.openxmlformats.org/spreadsheetml/2006/main" count="1268" uniqueCount="1259">
  <si>
    <t>A01555</t>
  </si>
  <si>
    <t>ANTONYSAMY SURESH</t>
  </si>
  <si>
    <t>A01559</t>
  </si>
  <si>
    <t>ARUN GOPALKRISHNA  SANJI</t>
  </si>
  <si>
    <t>A01569</t>
  </si>
  <si>
    <t>AKASH KUMAR</t>
  </si>
  <si>
    <t>A01572</t>
  </si>
  <si>
    <t>S. ARUL</t>
  </si>
  <si>
    <t>A01579</t>
  </si>
  <si>
    <t>AVNEESH SINGH</t>
  </si>
  <si>
    <t>A0189</t>
  </si>
  <si>
    <t>ARVIKAR R.V</t>
  </si>
  <si>
    <t>A0260</t>
  </si>
  <si>
    <t>S. ARJUNARAO</t>
  </si>
  <si>
    <t>A0286</t>
  </si>
  <si>
    <t>ANUP K BARAT</t>
  </si>
  <si>
    <t>A0561</t>
  </si>
  <si>
    <t>N. K. AWADHMAL</t>
  </si>
  <si>
    <t>A0600</t>
  </si>
  <si>
    <t>J N ATHAVIA</t>
  </si>
  <si>
    <t>A0685</t>
  </si>
  <si>
    <t>B ARULANANDAN</t>
  </si>
  <si>
    <t>A0707</t>
  </si>
  <si>
    <t>AMY SHANKAR</t>
  </si>
  <si>
    <t>A0791</t>
  </si>
  <si>
    <t>ASHOK . B.</t>
  </si>
  <si>
    <t>A0871</t>
  </si>
  <si>
    <t>AGGARWAL V. K.</t>
  </si>
  <si>
    <t>A0898</t>
  </si>
  <si>
    <t>S. ARUN KUMAR</t>
  </si>
  <si>
    <t>A0901</t>
  </si>
  <si>
    <t>AGGARWAL R. K.</t>
  </si>
  <si>
    <t>A1045</t>
  </si>
  <si>
    <t>ARORA . NAVEEN</t>
  </si>
  <si>
    <t>A1142</t>
  </si>
  <si>
    <t>AGGARWAL N. S.</t>
  </si>
  <si>
    <t>A1193</t>
  </si>
  <si>
    <t>ASIT . BARAN . ATTA</t>
  </si>
  <si>
    <t>A1207</t>
  </si>
  <si>
    <t>ARUN. BARAN. ATTA</t>
  </si>
  <si>
    <t>A1321</t>
  </si>
  <si>
    <t>APTE . ASHISH .  K.</t>
  </si>
  <si>
    <t>A1339</t>
  </si>
  <si>
    <t>AGGARWAL PRABHAT</t>
  </si>
  <si>
    <t>B0257</t>
  </si>
  <si>
    <t>BHATIA  L .  T.</t>
  </si>
  <si>
    <t>B03133</t>
  </si>
  <si>
    <t>BARUA CHOWDHURY ASHIMAVA</t>
  </si>
  <si>
    <t>B03137</t>
  </si>
  <si>
    <t>D.BASU  RAY  CHAUDHURI  DEBASIS</t>
  </si>
  <si>
    <t>B03140</t>
  </si>
  <si>
    <t>BANSAL  MANOJ  KUMAR</t>
  </si>
  <si>
    <t>B03145</t>
  </si>
  <si>
    <t>BOSE SUBRATA</t>
  </si>
  <si>
    <t>B03148</t>
  </si>
  <si>
    <t>BOOPATHY  VENKATESH</t>
  </si>
  <si>
    <t>B03168</t>
  </si>
  <si>
    <t>BAIS  RAHUL  CHHATRAPAL</t>
  </si>
  <si>
    <t>B03172</t>
  </si>
  <si>
    <t>BHARTI DHARMVIR</t>
  </si>
  <si>
    <t>B03174</t>
  </si>
  <si>
    <t>BORKAR MASIF ANWAR</t>
  </si>
  <si>
    <t>B03189</t>
  </si>
  <si>
    <t>BATRA KAPIL</t>
  </si>
  <si>
    <t>B0524</t>
  </si>
  <si>
    <t>BABBER  H.  C.</t>
  </si>
  <si>
    <t>B0664</t>
  </si>
  <si>
    <t>BANU  U.  V.</t>
  </si>
  <si>
    <t>B0800</t>
  </si>
  <si>
    <t>BAHADUR  LAL</t>
  </si>
  <si>
    <t>B0834</t>
  </si>
  <si>
    <t>BALASUBRAMANIAM.  V.</t>
  </si>
  <si>
    <t>B0907</t>
  </si>
  <si>
    <t>BURDHAN.  D.</t>
  </si>
  <si>
    <t>B0958</t>
  </si>
  <si>
    <t>V BALASUBRAMANIAM</t>
  </si>
  <si>
    <t>B1016</t>
  </si>
  <si>
    <t>BABU  G.  S.</t>
  </si>
  <si>
    <t>B1041</t>
  </si>
  <si>
    <t>B. DASH</t>
  </si>
  <si>
    <t>B1083</t>
  </si>
  <si>
    <t>BOSE  K.</t>
  </si>
  <si>
    <t>B1105</t>
  </si>
  <si>
    <t>BARATI  N.  N.</t>
  </si>
  <si>
    <t>B1181</t>
  </si>
  <si>
    <t>BHAKTA  S.  K.</t>
  </si>
  <si>
    <t>B1199</t>
  </si>
  <si>
    <t>BANERJEE  KAUSHIK</t>
  </si>
  <si>
    <t>B1270</t>
  </si>
  <si>
    <t>BHATNAGAR  AJIT</t>
  </si>
  <si>
    <t>B1300</t>
  </si>
  <si>
    <t>BHARGAVA  D.  K.</t>
  </si>
  <si>
    <t>B1393</t>
  </si>
  <si>
    <t>BHATT  SANJEEV</t>
  </si>
  <si>
    <t>B1474</t>
  </si>
  <si>
    <t>BALWANI N.  K.</t>
  </si>
  <si>
    <t>B1512</t>
  </si>
  <si>
    <t>BHOLE  C.  K.</t>
  </si>
  <si>
    <t>B1661</t>
  </si>
  <si>
    <t>BHAT  RAVI</t>
  </si>
  <si>
    <t>B1733</t>
  </si>
  <si>
    <t>BAGHAL  K  K</t>
  </si>
  <si>
    <t>B1903</t>
  </si>
  <si>
    <t>BHAJAN  ASHOK</t>
  </si>
  <si>
    <t>B1911</t>
  </si>
  <si>
    <t>BALASUBRAMANIAM  N</t>
  </si>
  <si>
    <t>B1946</t>
  </si>
  <si>
    <t>BANGIA  D.  K.</t>
  </si>
  <si>
    <t>B1997</t>
  </si>
  <si>
    <t>BELVALKAR  M.  S.</t>
  </si>
  <si>
    <t>B2012</t>
  </si>
  <si>
    <t>BALAMURUGAN  G</t>
  </si>
  <si>
    <t>B2047</t>
  </si>
  <si>
    <t>BAGVE  S. V.</t>
  </si>
  <si>
    <t>B2136</t>
  </si>
  <si>
    <t>BALAJI  SAISRI</t>
  </si>
  <si>
    <t>B2179</t>
  </si>
  <si>
    <t>BHOSALE  BHASKAR</t>
  </si>
  <si>
    <t>B2225</t>
  </si>
  <si>
    <t>BHASKAR  ANDREWS  M</t>
  </si>
  <si>
    <t>B2349</t>
  </si>
  <si>
    <t>BOSE  SARKAT</t>
  </si>
  <si>
    <t>B2446</t>
  </si>
  <si>
    <t>BHIDE  A.  R.</t>
  </si>
  <si>
    <t>B2519</t>
  </si>
  <si>
    <t>BHASKARAN  B</t>
  </si>
  <si>
    <t>B2608</t>
  </si>
  <si>
    <t>BHAWE  SHIRISH V.</t>
  </si>
  <si>
    <t>B2691</t>
  </si>
  <si>
    <t>BHATTACHARYA  T</t>
  </si>
  <si>
    <t>B2853</t>
  </si>
  <si>
    <t>BHATTACHARYA  RAMNATH</t>
  </si>
  <si>
    <t>B2888</t>
  </si>
  <si>
    <t>BALAJI  M.</t>
  </si>
  <si>
    <t>B2900</t>
  </si>
  <si>
    <t>BABU  K  SATISH</t>
  </si>
  <si>
    <t>B2977</t>
  </si>
  <si>
    <t>BHARGAVA   SUMEET  S</t>
  </si>
  <si>
    <t>B3001</t>
  </si>
  <si>
    <t>BARDE  S  J</t>
  </si>
  <si>
    <t>B3027</t>
  </si>
  <si>
    <t>BHINGARDE  SANDHYA  M</t>
  </si>
  <si>
    <t>B3043</t>
  </si>
  <si>
    <t>BASU  SHIBAJI</t>
  </si>
  <si>
    <t>B3078</t>
  </si>
  <si>
    <t>V. BALAJI</t>
  </si>
  <si>
    <t>B3124</t>
  </si>
  <si>
    <t>B.RAJESH</t>
  </si>
  <si>
    <t>C0082</t>
  </si>
  <si>
    <t>CHINA  K  K</t>
  </si>
  <si>
    <t>C0155</t>
  </si>
  <si>
    <t>CHOUDHARY  S  M</t>
  </si>
  <si>
    <t>C01696</t>
  </si>
  <si>
    <t>C. G. KRISHNAN</t>
  </si>
  <si>
    <t>C01713</t>
  </si>
  <si>
    <t>CHANDRAHASA  G.</t>
  </si>
  <si>
    <t>C0295</t>
  </si>
  <si>
    <t>CHANANA  G  D</t>
  </si>
  <si>
    <t>C0406</t>
  </si>
  <si>
    <t>V  CHAKRAPANI</t>
  </si>
  <si>
    <t>C0431</t>
  </si>
  <si>
    <t>CHIKARMANE  G  S</t>
  </si>
  <si>
    <t>C0481</t>
  </si>
  <si>
    <t>CHAKRAVARTI  S  C</t>
  </si>
  <si>
    <t>C0503</t>
  </si>
  <si>
    <t>CHEING  M</t>
  </si>
  <si>
    <t>C0511</t>
  </si>
  <si>
    <t>CHOUDHRY  D</t>
  </si>
  <si>
    <t>C0619</t>
  </si>
  <si>
    <t>N  C ROYCHUADHURY</t>
  </si>
  <si>
    <t>C0732</t>
  </si>
  <si>
    <t>CHITLE  P  V</t>
  </si>
  <si>
    <t>C0741</t>
  </si>
  <si>
    <t>CHAKRABARTY  P  K</t>
  </si>
  <si>
    <t>C0775</t>
  </si>
  <si>
    <t>CHAKRABARTY  SHYAMAL</t>
  </si>
  <si>
    <t>C0856</t>
  </si>
  <si>
    <t>CHAKRABARTY  DIPANKAR</t>
  </si>
  <si>
    <t>C0899</t>
  </si>
  <si>
    <t>CLEMENT  S  P</t>
  </si>
  <si>
    <t>C0988</t>
  </si>
  <si>
    <t>CHAVARE  NITIN</t>
  </si>
  <si>
    <t>C1038</t>
  </si>
  <si>
    <t>CHOUDHARY  P  K</t>
  </si>
  <si>
    <t>C1119</t>
  </si>
  <si>
    <t>BOTHICHANDER  S</t>
  </si>
  <si>
    <t>C1186</t>
  </si>
  <si>
    <t>CHAKRAVARTY  S</t>
  </si>
  <si>
    <t>C1241</t>
  </si>
  <si>
    <t>S CHAKRAVARTY</t>
  </si>
  <si>
    <t>C1283</t>
  </si>
  <si>
    <t>CHAKRABORTY  KAUSHIK</t>
  </si>
  <si>
    <t>C1372</t>
  </si>
  <si>
    <t>CHANDRASEKHAR  M  S</t>
  </si>
  <si>
    <t>C1411</t>
  </si>
  <si>
    <t>CANEES  D  D</t>
  </si>
  <si>
    <t>C1526</t>
  </si>
  <si>
    <t>CHEEMA  SUKHWINDER  SINGH</t>
  </si>
  <si>
    <t>C1607</t>
  </si>
  <si>
    <t>CHUGH  N.M.</t>
  </si>
  <si>
    <t>C1658</t>
  </si>
  <si>
    <t>CORDERIO  WALTER  A</t>
  </si>
  <si>
    <t>C1682</t>
  </si>
  <si>
    <t>CHOKHAWALA A.K.</t>
  </si>
  <si>
    <t>D0070</t>
  </si>
  <si>
    <t>DALVIE  R  E</t>
  </si>
  <si>
    <t>D0207</t>
  </si>
  <si>
    <t>DANGRE  N  H</t>
  </si>
  <si>
    <t>D0215</t>
  </si>
  <si>
    <t>DANGRE  R  T</t>
  </si>
  <si>
    <t>D0231</t>
  </si>
  <si>
    <t>DEVARE  K  T</t>
  </si>
  <si>
    <t>D02383</t>
  </si>
  <si>
    <t>DARESALAMWALA  SHABBIR  ABDULLA</t>
  </si>
  <si>
    <t>D02393</t>
  </si>
  <si>
    <t>DESAI  MILANKUMAR  VINODKUMAR</t>
  </si>
  <si>
    <t>D02399</t>
  </si>
  <si>
    <t>DHAMAL PRASHANT VASANT</t>
  </si>
  <si>
    <t>D02402</t>
  </si>
  <si>
    <t>DINDYAL SINGH BISHT</t>
  </si>
  <si>
    <t>D02417</t>
  </si>
  <si>
    <t>DHANKER JITENDER SINGH</t>
  </si>
  <si>
    <t>D0649</t>
  </si>
  <si>
    <t>DAGDOO  P</t>
  </si>
  <si>
    <t>D0711</t>
  </si>
  <si>
    <t>DEV  T  N</t>
  </si>
  <si>
    <t>D0720</t>
  </si>
  <si>
    <t>DAS  B  B</t>
  </si>
  <si>
    <t>D0762</t>
  </si>
  <si>
    <t>DAVE  J  R</t>
  </si>
  <si>
    <t>D0797</t>
  </si>
  <si>
    <t>DESAI  R  N</t>
  </si>
  <si>
    <t>D0801</t>
  </si>
  <si>
    <t>D SOUZA  JILLIAN</t>
  </si>
  <si>
    <t>D0924</t>
  </si>
  <si>
    <t>DEVARAJAN  M</t>
  </si>
  <si>
    <t>D1025</t>
  </si>
  <si>
    <t>DAS  P</t>
  </si>
  <si>
    <t>D1068</t>
  </si>
  <si>
    <t>DAYAGUDE  V  R</t>
  </si>
  <si>
    <t>D1092</t>
  </si>
  <si>
    <t>DREGO  N  C</t>
  </si>
  <si>
    <t>D1254</t>
  </si>
  <si>
    <t>D'CRUZ  IVAN</t>
  </si>
  <si>
    <t>D1343</t>
  </si>
  <si>
    <t>DEVI  C  RAJNI</t>
  </si>
  <si>
    <t>D1351</t>
  </si>
  <si>
    <t>DESAI  G  R</t>
  </si>
  <si>
    <t>D1378</t>
  </si>
  <si>
    <t>DHOTE  RAJESH  K</t>
  </si>
  <si>
    <t>D1386</t>
  </si>
  <si>
    <t>DHOPADE  SANJAY  P</t>
  </si>
  <si>
    <t>D1483</t>
  </si>
  <si>
    <t>DUBAL  GARGI  J</t>
  </si>
  <si>
    <t>D1491</t>
  </si>
  <si>
    <t>DOSHI  K  B</t>
  </si>
  <si>
    <t>D1572</t>
  </si>
  <si>
    <t>HARIDOSS  M</t>
  </si>
  <si>
    <t>D1882</t>
  </si>
  <si>
    <t>DEBAJYOTI  DEY</t>
  </si>
  <si>
    <t>D2048</t>
  </si>
  <si>
    <t>DUBEY  PAWANKUMAR</t>
  </si>
  <si>
    <t>D2129</t>
  </si>
  <si>
    <t>MAJUMDAR  B  B</t>
  </si>
  <si>
    <t>D2200</t>
  </si>
  <si>
    <t>VISHAL DESHMUKH</t>
  </si>
  <si>
    <t>D2226</t>
  </si>
  <si>
    <t>DESHPANDE  V  V</t>
  </si>
  <si>
    <t>D2242</t>
  </si>
  <si>
    <t>MRIGANKA DHAR</t>
  </si>
  <si>
    <t>F0089</t>
  </si>
  <si>
    <t>FRANCIS  V  S</t>
  </si>
  <si>
    <t>F0119</t>
  </si>
  <si>
    <t>FERREIRA  P  T</t>
  </si>
  <si>
    <t>F0143</t>
  </si>
  <si>
    <t>FAIZ  M  I</t>
  </si>
  <si>
    <t>F0186</t>
  </si>
  <si>
    <t>FERNANDES  P  V</t>
  </si>
  <si>
    <t>F0259</t>
  </si>
  <si>
    <t>FERNANDES  NECHOLES</t>
  </si>
  <si>
    <t>G02295</t>
  </si>
  <si>
    <t>GHATAGE SANJAY VITTHAL</t>
  </si>
  <si>
    <t>G02300</t>
  </si>
  <si>
    <t>GIDDI RAVIKUMAR</t>
  </si>
  <si>
    <t>G02312</t>
  </si>
  <si>
    <t>GANESH P</t>
  </si>
  <si>
    <t>G0424</t>
  </si>
  <si>
    <t>DUTT  GOPAL</t>
  </si>
  <si>
    <t>G0475</t>
  </si>
  <si>
    <t>GUPTA  R  B</t>
  </si>
  <si>
    <t>G0564</t>
  </si>
  <si>
    <t>JILLA  A  P</t>
  </si>
  <si>
    <t>G0645</t>
  </si>
  <si>
    <t>GHOSH  GAURANGA</t>
  </si>
  <si>
    <t>G0718</t>
  </si>
  <si>
    <t>GANDHI  MIRA</t>
  </si>
  <si>
    <t>G1129</t>
  </si>
  <si>
    <t>GANDHI  S  C</t>
  </si>
  <si>
    <t>G1145</t>
  </si>
  <si>
    <t>GUPTA  VIVEK</t>
  </si>
  <si>
    <t>G1170</t>
  </si>
  <si>
    <t>GUPTA  ANIL</t>
  </si>
  <si>
    <t>G1196</t>
  </si>
  <si>
    <t>GUPTA  RAVI  BHUSHAN</t>
  </si>
  <si>
    <t>G1218</t>
  </si>
  <si>
    <t>GUPTA  SWARAJ</t>
  </si>
  <si>
    <t>G1251</t>
  </si>
  <si>
    <t>GUPTA  ASHISH</t>
  </si>
  <si>
    <t>G1391</t>
  </si>
  <si>
    <t>GHOSH  UDAY  KUMAR</t>
  </si>
  <si>
    <t>G1447</t>
  </si>
  <si>
    <t>GUPTA  RAJ  KUMAR</t>
  </si>
  <si>
    <t>G1471</t>
  </si>
  <si>
    <t>GAITONDE  A K</t>
  </si>
  <si>
    <t>G1528</t>
  </si>
  <si>
    <t>GANJU  RAKESH</t>
  </si>
  <si>
    <t>G1544</t>
  </si>
  <si>
    <t>GADKARI  A  V</t>
  </si>
  <si>
    <t>G1561</t>
  </si>
  <si>
    <t>GUPTA  VIRENDRA  M</t>
  </si>
  <si>
    <t>G1579</t>
  </si>
  <si>
    <t>GHOSH . K</t>
  </si>
  <si>
    <t>G1692</t>
  </si>
  <si>
    <t>GARG  MUKESH</t>
  </si>
  <si>
    <t>G1749</t>
  </si>
  <si>
    <t>GEHLOT  MAHENDRA</t>
  </si>
  <si>
    <t>G1773</t>
  </si>
  <si>
    <t>GOEL  SANJEEV</t>
  </si>
  <si>
    <t>G1820</t>
  </si>
  <si>
    <t>A  GOKULA  KRISHNAN</t>
  </si>
  <si>
    <t>G1838</t>
  </si>
  <si>
    <t>GHOSH  P  K</t>
  </si>
  <si>
    <t>G1901</t>
  </si>
  <si>
    <t>GANDHI  RAJIV</t>
  </si>
  <si>
    <t>G1960</t>
  </si>
  <si>
    <t>GUPTA  RUPAM</t>
  </si>
  <si>
    <t>G2117</t>
  </si>
  <si>
    <t>GADGIL  BHUSHANNATH  S</t>
  </si>
  <si>
    <t>G2133</t>
  </si>
  <si>
    <t>GHOSH  SUBHASH</t>
  </si>
  <si>
    <t>G2184</t>
  </si>
  <si>
    <t>MANISH GUPTA</t>
  </si>
  <si>
    <t>H00477</t>
  </si>
  <si>
    <t>HARINDER  SINGH</t>
  </si>
  <si>
    <t>H00484</t>
  </si>
  <si>
    <t>H. N. NARASIMHA  PRASAD</t>
  </si>
  <si>
    <t>H0128</t>
  </si>
  <si>
    <t>HASKOTE  A  S</t>
  </si>
  <si>
    <t>H0195</t>
  </si>
  <si>
    <t>HRISHIKESH</t>
  </si>
  <si>
    <t>H0365</t>
  </si>
  <si>
    <t>HAGE  P</t>
  </si>
  <si>
    <t>H0381</t>
  </si>
  <si>
    <t>HUSSAINI  TAYYAB</t>
  </si>
  <si>
    <t>H0403</t>
  </si>
  <si>
    <t>HARINARAYAN  S</t>
  </si>
  <si>
    <t>H0438</t>
  </si>
  <si>
    <t>HUSSAIN  AKHTAR</t>
  </si>
  <si>
    <t>I0191</t>
  </si>
  <si>
    <t>IYER  USHA</t>
  </si>
  <si>
    <t>I0247</t>
  </si>
  <si>
    <t>IYER  R  R</t>
  </si>
  <si>
    <t>I0255</t>
  </si>
  <si>
    <t>IYER  S  V</t>
  </si>
  <si>
    <t>I02635</t>
  </si>
  <si>
    <t>IYER  VAIDYANATHAN  SUBBARAMAN</t>
  </si>
  <si>
    <t>J01539</t>
  </si>
  <si>
    <t>JHAVER VISHAL</t>
  </si>
  <si>
    <t>J0200</t>
  </si>
  <si>
    <t>JOGLEKAR  VINAYAK</t>
  </si>
  <si>
    <t>J0439</t>
  </si>
  <si>
    <t>JAYRAMAN  C  B</t>
  </si>
  <si>
    <t>J0447</t>
  </si>
  <si>
    <t>J0480</t>
  </si>
  <si>
    <t>JAIN  A  K</t>
  </si>
  <si>
    <t>J0544</t>
  </si>
  <si>
    <t>JOSHI  H  K</t>
  </si>
  <si>
    <t>J0609</t>
  </si>
  <si>
    <t>JOSHI  D  R</t>
  </si>
  <si>
    <t>J0668</t>
  </si>
  <si>
    <t>JOSEPH  SIBY</t>
  </si>
  <si>
    <t>J0749</t>
  </si>
  <si>
    <t>ROBINSON  JAMES</t>
  </si>
  <si>
    <t>J0773</t>
  </si>
  <si>
    <t>JAGDISHCHANDER  R  D</t>
  </si>
  <si>
    <t>J0862</t>
  </si>
  <si>
    <t>JAIN  AJITKUMAR</t>
  </si>
  <si>
    <t>J0935</t>
  </si>
  <si>
    <t>JACOB  DAS</t>
  </si>
  <si>
    <t>J0978</t>
  </si>
  <si>
    <t>JEFFRIES  M  I</t>
  </si>
  <si>
    <t>J1052</t>
  </si>
  <si>
    <t>JOSEPH  FLORENCE  DAISY</t>
  </si>
  <si>
    <t>J1117</t>
  </si>
  <si>
    <t>JOHN  WINCY  C</t>
  </si>
  <si>
    <t>J1150</t>
  </si>
  <si>
    <t>J  DASH</t>
  </si>
  <si>
    <t>J1176</t>
  </si>
  <si>
    <t>JALGAONKAR  S  M</t>
  </si>
  <si>
    <t>J1184</t>
  </si>
  <si>
    <t>JAYAKESHAN  K</t>
  </si>
  <si>
    <t>J1192</t>
  </si>
  <si>
    <t>MATHEW  JOHN</t>
  </si>
  <si>
    <t>J1214</t>
  </si>
  <si>
    <t>JAIN  S  M</t>
  </si>
  <si>
    <t>J1231</t>
  </si>
  <si>
    <t>JOSHI  AVINASH  M</t>
  </si>
  <si>
    <t>J1257</t>
  </si>
  <si>
    <t>JOHAR  REENA</t>
  </si>
  <si>
    <t>J1265</t>
  </si>
  <si>
    <t>JOSHI  S  D</t>
  </si>
  <si>
    <t>J1303</t>
  </si>
  <si>
    <t>JACOB  ROBY</t>
  </si>
  <si>
    <t>J1320</t>
  </si>
  <si>
    <t>J1451</t>
  </si>
  <si>
    <t>JATEGAONKAR  S  N</t>
  </si>
  <si>
    <t>J1532</t>
  </si>
  <si>
    <t>E.JANARDHANA</t>
  </si>
  <si>
    <t>K0035</t>
  </si>
  <si>
    <t>KARNIK  J  S</t>
  </si>
  <si>
    <t>K0132</t>
  </si>
  <si>
    <t>KRISHNAN  V</t>
  </si>
  <si>
    <t>K0167</t>
  </si>
  <si>
    <t>KASEKAR  D  G</t>
  </si>
  <si>
    <t>K0311</t>
  </si>
  <si>
    <t>KOPIKAR  A  B</t>
  </si>
  <si>
    <t>K03364</t>
  </si>
  <si>
    <t>KSHIRSAGAR ANIL M.</t>
  </si>
  <si>
    <t>K03366</t>
  </si>
  <si>
    <t>KABRA CHETAN KUMAR</t>
  </si>
  <si>
    <t>K03402</t>
  </si>
  <si>
    <t>K.NANJAPPA</t>
  </si>
  <si>
    <t>K03415</t>
  </si>
  <si>
    <t>KAMBLE JITENDRA AKARAM</t>
  </si>
  <si>
    <t>K03417</t>
  </si>
  <si>
    <t>KULKARNI  MAKARAND  K.</t>
  </si>
  <si>
    <t>K03426</t>
  </si>
  <si>
    <t>K.NARAYANAN</t>
  </si>
  <si>
    <t>K03431</t>
  </si>
  <si>
    <t>KAPOOR  ARPIT</t>
  </si>
  <si>
    <t>K03469</t>
  </si>
  <si>
    <t>KAUSHIK PARVEEN KUMAR</t>
  </si>
  <si>
    <t>K03473</t>
  </si>
  <si>
    <t>KUMAR PRAVEEN</t>
  </si>
  <si>
    <t>K0809</t>
  </si>
  <si>
    <t>KULASEKHARAN  S  R</t>
  </si>
  <si>
    <t>K0850</t>
  </si>
  <si>
    <t>KRISHNAN  P</t>
  </si>
  <si>
    <t>K0906</t>
  </si>
  <si>
    <t>KARNIK  J  V</t>
  </si>
  <si>
    <t>K0949</t>
  </si>
  <si>
    <t>KUMAR  PRAVESH</t>
  </si>
  <si>
    <t>K0957</t>
  </si>
  <si>
    <t>KULKARNI  S  M</t>
  </si>
  <si>
    <t>K1023</t>
  </si>
  <si>
    <t>KAMLESH  ANAND</t>
  </si>
  <si>
    <t>K1066</t>
  </si>
  <si>
    <t>KAUSHIK  T  D</t>
  </si>
  <si>
    <t>K1219</t>
  </si>
  <si>
    <t>K1309</t>
  </si>
  <si>
    <t>KALYANI  R</t>
  </si>
  <si>
    <t>K1473</t>
  </si>
  <si>
    <t>KHETAN  A  V</t>
  </si>
  <si>
    <t>K1481</t>
  </si>
  <si>
    <t>KAMATH  D  GOKULNATH</t>
  </si>
  <si>
    <t>K1627</t>
  </si>
  <si>
    <t>KHANDELWAL  S  R</t>
  </si>
  <si>
    <t>K1643</t>
  </si>
  <si>
    <t>K  ANJANEYULL</t>
  </si>
  <si>
    <t>K1660</t>
  </si>
  <si>
    <t>KONURE  MILIND  D</t>
  </si>
  <si>
    <t>K1821</t>
  </si>
  <si>
    <t>KAMAT  R  D</t>
  </si>
  <si>
    <t>K1872</t>
  </si>
  <si>
    <t>KAPOOR  VIJAY</t>
  </si>
  <si>
    <t>K1945</t>
  </si>
  <si>
    <t>KRISHNAN  ASHOK</t>
  </si>
  <si>
    <t>K1988</t>
  </si>
  <si>
    <t>KOLWALKAR  W  P</t>
  </si>
  <si>
    <t>K2216</t>
  </si>
  <si>
    <t>KALE  AJAY  E</t>
  </si>
  <si>
    <t>K2224</t>
  </si>
  <si>
    <t>KOSHY  THOMAS</t>
  </si>
  <si>
    <t>K2267</t>
  </si>
  <si>
    <t>KHALE  N  R</t>
  </si>
  <si>
    <t>K2411</t>
  </si>
  <si>
    <t>KANKANI  RAMESH</t>
  </si>
  <si>
    <t>K2429</t>
  </si>
  <si>
    <t>KATARE  M  K</t>
  </si>
  <si>
    <t>K2551</t>
  </si>
  <si>
    <t>KAUNDLE  RAJESH</t>
  </si>
  <si>
    <t>K2607</t>
  </si>
  <si>
    <t>KUMAR  S  S</t>
  </si>
  <si>
    <t>K2615</t>
  </si>
  <si>
    <t>KHASIM  MOHAMMED</t>
  </si>
  <si>
    <t>K2640</t>
  </si>
  <si>
    <t>KAUL  PANKAJ</t>
  </si>
  <si>
    <t>K2682</t>
  </si>
  <si>
    <t>KOCHIYIL  BINU</t>
  </si>
  <si>
    <t>K2747</t>
  </si>
  <si>
    <t>KOTLA  RAJSHEKAR</t>
  </si>
  <si>
    <t>K2801</t>
  </si>
  <si>
    <t>KOHLI  P  S</t>
  </si>
  <si>
    <t>K2810</t>
  </si>
  <si>
    <t>KATARIA  YOGESH</t>
  </si>
  <si>
    <t>K2836</t>
  </si>
  <si>
    <t>KHAN  M  FAROZ</t>
  </si>
  <si>
    <t>K2887</t>
  </si>
  <si>
    <t>KRISHNAN  C  P</t>
  </si>
  <si>
    <t>K3026</t>
  </si>
  <si>
    <t>KUMARESAN  L</t>
  </si>
  <si>
    <t>K3131</t>
  </si>
  <si>
    <t>KANNAN  N</t>
  </si>
  <si>
    <t>K3158</t>
  </si>
  <si>
    <t>MANISH KAPOOR</t>
  </si>
  <si>
    <t>K3221</t>
  </si>
  <si>
    <t>KUMAR  S MAHESH</t>
  </si>
  <si>
    <t>K3255</t>
  </si>
  <si>
    <t>KAPADIA M. SAJID</t>
  </si>
  <si>
    <t>K3336</t>
  </si>
  <si>
    <t>K RAJESH</t>
  </si>
  <si>
    <t>K3344</t>
  </si>
  <si>
    <t>K PREMKUMAR</t>
  </si>
  <si>
    <t>K3352</t>
  </si>
  <si>
    <t>K. JAI GANESH</t>
  </si>
  <si>
    <t>L0057</t>
  </si>
  <si>
    <t>LEWIS  F  M</t>
  </si>
  <si>
    <t>L0090</t>
  </si>
  <si>
    <t>LINDA  E</t>
  </si>
  <si>
    <t>L0189</t>
  </si>
  <si>
    <t>LALWANI  H  T</t>
  </si>
  <si>
    <t>L0197</t>
  </si>
  <si>
    <t>LATIFUDDIN  S</t>
  </si>
  <si>
    <t>L0227</t>
  </si>
  <si>
    <t>LALITHA  K  L</t>
  </si>
  <si>
    <t>L0286</t>
  </si>
  <si>
    <t>LAMBA  DEEPAK</t>
  </si>
  <si>
    <t>L0324</t>
  </si>
  <si>
    <t>LAL  K  K</t>
  </si>
  <si>
    <t>L0341</t>
  </si>
  <si>
    <t>LONDHE  ASHUTOSH</t>
  </si>
  <si>
    <t>L0391</t>
  </si>
  <si>
    <t>LALIT  SUNIL  NARHAR</t>
  </si>
  <si>
    <t>L0405</t>
  </si>
  <si>
    <t>LEWIS  ROBERT  S</t>
  </si>
  <si>
    <t>L0448</t>
  </si>
  <si>
    <t>LATHA  G</t>
  </si>
  <si>
    <t>M0192</t>
  </si>
  <si>
    <t>MATHEWS  JACOB</t>
  </si>
  <si>
    <t>M03580</t>
  </si>
  <si>
    <t>M. FAZIL  JAMIL</t>
  </si>
  <si>
    <t>M03581</t>
  </si>
  <si>
    <t>MATAM  AMARESHWAR</t>
  </si>
  <si>
    <t>M03592</t>
  </si>
  <si>
    <t>MEHTA  KINNAR  D.</t>
  </si>
  <si>
    <t>M03602</t>
  </si>
  <si>
    <t>M.J.BIJU</t>
  </si>
  <si>
    <t>M03633</t>
  </si>
  <si>
    <t>MANAS  DAS</t>
  </si>
  <si>
    <t>M03648</t>
  </si>
  <si>
    <t>MUKHOPADHYAY INDRANIL</t>
  </si>
  <si>
    <t>M0486</t>
  </si>
  <si>
    <t>MATHURUDDIN  S</t>
  </si>
  <si>
    <t>M0664</t>
  </si>
  <si>
    <t>MONGA  P  J</t>
  </si>
  <si>
    <t>M0907</t>
  </si>
  <si>
    <t>MADESHWAR  R  M</t>
  </si>
  <si>
    <t>M0966</t>
  </si>
  <si>
    <t>MAKHIJA  M  K</t>
  </si>
  <si>
    <t>M1041</t>
  </si>
  <si>
    <t>MITRA  S  K</t>
  </si>
  <si>
    <t>M1156</t>
  </si>
  <si>
    <t>MURLIDHARAN  K  V</t>
  </si>
  <si>
    <t>M1181</t>
  </si>
  <si>
    <t>MONGA  P</t>
  </si>
  <si>
    <t>M1415</t>
  </si>
  <si>
    <t>MANOHAR  S</t>
  </si>
  <si>
    <t>M1474</t>
  </si>
  <si>
    <t>MAHESH  R</t>
  </si>
  <si>
    <t>M1491</t>
  </si>
  <si>
    <t>MURLIDHARAN  E</t>
  </si>
  <si>
    <t>M1571</t>
  </si>
  <si>
    <t>MUNGHATE  SHIVDAS</t>
  </si>
  <si>
    <t>M1661</t>
  </si>
  <si>
    <t>MEHTA  P  K</t>
  </si>
  <si>
    <t>M1725</t>
  </si>
  <si>
    <t>MALHOTRA  RAJ</t>
  </si>
  <si>
    <t>M1784</t>
  </si>
  <si>
    <t>MUODEBIHAL  V  G</t>
  </si>
  <si>
    <t>M1857</t>
  </si>
  <si>
    <t>MANOCHA  K</t>
  </si>
  <si>
    <t>M1873</t>
  </si>
  <si>
    <t>MAYARANI</t>
  </si>
  <si>
    <t>M1890</t>
  </si>
  <si>
    <t>MUKHERJEE  T  S</t>
  </si>
  <si>
    <t>M1903</t>
  </si>
  <si>
    <t>MUKHERJEE  A</t>
  </si>
  <si>
    <t>M1989</t>
  </si>
  <si>
    <t>MITRA  D</t>
  </si>
  <si>
    <t>M2004</t>
  </si>
  <si>
    <t>MUKHOPADHYAY    A</t>
  </si>
  <si>
    <t>M2055</t>
  </si>
  <si>
    <t>MAHAPATRA  S  C</t>
  </si>
  <si>
    <t>M2063</t>
  </si>
  <si>
    <t>MITRA  MANAS</t>
  </si>
  <si>
    <t>M2110</t>
  </si>
  <si>
    <t>MAKHIJA  ASEEM</t>
  </si>
  <si>
    <t>M2331</t>
  </si>
  <si>
    <t>MEHTA  BIKASH  K</t>
  </si>
  <si>
    <t>M2586</t>
  </si>
  <si>
    <t>MADAN  VIKAS</t>
  </si>
  <si>
    <t>M2624</t>
  </si>
  <si>
    <t>MASKEU  MAMTA</t>
  </si>
  <si>
    <t>M2705</t>
  </si>
  <si>
    <t>MATHEWS  SUNIL</t>
  </si>
  <si>
    <t>M2730</t>
  </si>
  <si>
    <t>MITRA  S</t>
  </si>
  <si>
    <t>M2853</t>
  </si>
  <si>
    <t>JAGAN MOHAN  R</t>
  </si>
  <si>
    <t>M2861</t>
  </si>
  <si>
    <t>MEHTA  K  D</t>
  </si>
  <si>
    <t>M2896</t>
  </si>
  <si>
    <t>MUKUND  AJAY  DATIR</t>
  </si>
  <si>
    <t>M2926</t>
  </si>
  <si>
    <t>MANGAR  SANDEEP</t>
  </si>
  <si>
    <t>M2951</t>
  </si>
  <si>
    <t>MOHAN  VIPIN</t>
  </si>
  <si>
    <t>M2993</t>
  </si>
  <si>
    <t>MUKHERJEE  SURAJIT</t>
  </si>
  <si>
    <t>M3001</t>
  </si>
  <si>
    <t>MUKHERJEE  SUBIKASH</t>
  </si>
  <si>
    <t>M3043</t>
  </si>
  <si>
    <t>MURAB  RAJNISH</t>
  </si>
  <si>
    <t>M3078</t>
  </si>
  <si>
    <t>MITRA  P</t>
  </si>
  <si>
    <t>M3086</t>
  </si>
  <si>
    <t>MISTRY  H  H</t>
  </si>
  <si>
    <t>M3116</t>
  </si>
  <si>
    <t>MAHESH  E</t>
  </si>
  <si>
    <t>M3124</t>
  </si>
  <si>
    <t>MARLIN  ARUL</t>
  </si>
  <si>
    <t>M3132</t>
  </si>
  <si>
    <t>MADAT  BANKIM  T</t>
  </si>
  <si>
    <t>M3167</t>
  </si>
  <si>
    <t>MOHANAN  BINDU</t>
  </si>
  <si>
    <t>M3175</t>
  </si>
  <si>
    <t>MOOGO  B  G</t>
  </si>
  <si>
    <t>M3230</t>
  </si>
  <si>
    <t>MUNSHI  JAYANTA  KUMAR</t>
  </si>
  <si>
    <t>M3345</t>
  </si>
  <si>
    <t>MITTAL  ABHAY</t>
  </si>
  <si>
    <t>M3396</t>
  </si>
  <si>
    <t>MITHSAGAR  ATUL</t>
  </si>
  <si>
    <t>M3540</t>
  </si>
  <si>
    <t>M.KUMARAN</t>
  </si>
  <si>
    <t>M3566</t>
  </si>
  <si>
    <t>M S SIVAKUMAR</t>
  </si>
  <si>
    <t>M3574</t>
  </si>
  <si>
    <t>M MUHAMMAD  YAQOOB</t>
  </si>
  <si>
    <t>N01799</t>
  </si>
  <si>
    <t>NAIK DIPESH KUMAR</t>
  </si>
  <si>
    <t>N01800</t>
  </si>
  <si>
    <t>NAYEK  SAUMYA  SUNDAR</t>
  </si>
  <si>
    <t>N01813</t>
  </si>
  <si>
    <t>NARAYAN RAO SREENIVASA MURTHY</t>
  </si>
  <si>
    <t>N0571</t>
  </si>
  <si>
    <t>NAYAK  N  P</t>
  </si>
  <si>
    <t>N0635</t>
  </si>
  <si>
    <t>NADKARNI  REKHA</t>
  </si>
  <si>
    <t>N0716</t>
  </si>
  <si>
    <t>NANDKUMAR  R</t>
  </si>
  <si>
    <t>N0805</t>
  </si>
  <si>
    <t>N0864</t>
  </si>
  <si>
    <t>PRASUN  NIGAM</t>
  </si>
  <si>
    <t>N0945</t>
  </si>
  <si>
    <t>NAGORI  RAJENDRA</t>
  </si>
  <si>
    <t>N1135</t>
  </si>
  <si>
    <t>NANDKUMAR  N  L</t>
  </si>
  <si>
    <t>N1275</t>
  </si>
  <si>
    <t>NEWTON  C  BENSLEY</t>
  </si>
  <si>
    <t>N1305</t>
  </si>
  <si>
    <t>NAHA  AMITAVA</t>
  </si>
  <si>
    <t>N1321</t>
  </si>
  <si>
    <t>NENE  MAHESH  V</t>
  </si>
  <si>
    <t>N1364</t>
  </si>
  <si>
    <t>NANDY  A  K</t>
  </si>
  <si>
    <t>N1429</t>
  </si>
  <si>
    <t>NAIR  PREMA  K</t>
  </si>
  <si>
    <t>N1437</t>
  </si>
  <si>
    <t>NEVASKAR  R  V</t>
  </si>
  <si>
    <t>N1496</t>
  </si>
  <si>
    <t>SRIRAM</t>
  </si>
  <si>
    <t>N1500</t>
  </si>
  <si>
    <t>NAIDU  NAGENDRA  PRASAD</t>
  </si>
  <si>
    <t>N1704</t>
  </si>
  <si>
    <t>NARESH  R</t>
  </si>
  <si>
    <t>O0029</t>
  </si>
  <si>
    <t>OZA  J  S</t>
  </si>
  <si>
    <t>O0061</t>
  </si>
  <si>
    <t>O  JANAKIRAM</t>
  </si>
  <si>
    <t>O0070</t>
  </si>
  <si>
    <t>AROSKAR  V  B</t>
  </si>
  <si>
    <t>P03385</t>
  </si>
  <si>
    <t>PATHAK  RAJIV  JANARDAN</t>
  </si>
  <si>
    <t>P03391</t>
  </si>
  <si>
    <t>P. CHELLADURAI</t>
  </si>
  <si>
    <t>P03392</t>
  </si>
  <si>
    <t>PALLIKUTH  PREMANAND</t>
  </si>
  <si>
    <t>P03393</t>
  </si>
  <si>
    <t>PRADEEP  PUSHPANGADHAN</t>
  </si>
  <si>
    <t>P03395</t>
  </si>
  <si>
    <t>PUSHPENDRA  NATH  SINGH</t>
  </si>
  <si>
    <t>P03419</t>
  </si>
  <si>
    <t>P.SARAVANAKUMAR</t>
  </si>
  <si>
    <t>P0342</t>
  </si>
  <si>
    <t>PINTO  F</t>
  </si>
  <si>
    <t>P03432</t>
  </si>
  <si>
    <t>PALAV  YATIN  DAMODAR</t>
  </si>
  <si>
    <t>P03439</t>
  </si>
  <si>
    <t>PAL SUMAN</t>
  </si>
  <si>
    <t>P03440</t>
  </si>
  <si>
    <t>PRAMOD  KUMAR  MUDULI</t>
  </si>
  <si>
    <t>P03445</t>
  </si>
  <si>
    <t>PATIL  AMITH</t>
  </si>
  <si>
    <t>P03448</t>
  </si>
  <si>
    <t>PANDEY ABHISHEK KUMAR</t>
  </si>
  <si>
    <t>P0563</t>
  </si>
  <si>
    <t>PURUSHOTTAM  B  V</t>
  </si>
  <si>
    <t>P0857</t>
  </si>
  <si>
    <t>PADMA  R</t>
  </si>
  <si>
    <t>P0881</t>
  </si>
  <si>
    <t>PATTABHIRAMAN  V</t>
  </si>
  <si>
    <t>P0911</t>
  </si>
  <si>
    <t>PATEL  B  P</t>
  </si>
  <si>
    <t>P0962</t>
  </si>
  <si>
    <t>PUROHIT  B  S</t>
  </si>
  <si>
    <t>P1021</t>
  </si>
  <si>
    <t>PAUL  D  L</t>
  </si>
  <si>
    <t>P1039</t>
  </si>
  <si>
    <t>PIRASAD  J  N</t>
  </si>
  <si>
    <t>P1055</t>
  </si>
  <si>
    <t>PRASAD.K</t>
  </si>
  <si>
    <t>P1144</t>
  </si>
  <si>
    <t>PERIERA  G</t>
  </si>
  <si>
    <t>P1152</t>
  </si>
  <si>
    <t>PITHAWALA  Z  C</t>
  </si>
  <si>
    <t>P1284</t>
  </si>
  <si>
    <t>PAI  PRATIBHA  V</t>
  </si>
  <si>
    <t>P1331</t>
  </si>
  <si>
    <t>PRADHAN  N  A</t>
  </si>
  <si>
    <t>P1365</t>
  </si>
  <si>
    <t>PAI  VISHWANANTH</t>
  </si>
  <si>
    <t>P1438</t>
  </si>
  <si>
    <t>PRITMANI   SUBHASH</t>
  </si>
  <si>
    <t>P1446</t>
  </si>
  <si>
    <t>PREMKUMAR  C</t>
  </si>
  <si>
    <t>P1501</t>
  </si>
  <si>
    <t>PRADEEP KUMAR  R</t>
  </si>
  <si>
    <t>P1519</t>
  </si>
  <si>
    <t>POWELL  S  E</t>
  </si>
  <si>
    <t>P1608</t>
  </si>
  <si>
    <t>PRAVEEN  R  S</t>
  </si>
  <si>
    <t>P1616</t>
  </si>
  <si>
    <t>PILLAI  B  M</t>
  </si>
  <si>
    <t>P1705</t>
  </si>
  <si>
    <t>PATIL  J  K</t>
  </si>
  <si>
    <t>P1713</t>
  </si>
  <si>
    <t>PRADHAN  G  P</t>
  </si>
  <si>
    <t>P1802</t>
  </si>
  <si>
    <t>P  RAMKRISHNA</t>
  </si>
  <si>
    <t>P2027</t>
  </si>
  <si>
    <t>PAWDHY  K</t>
  </si>
  <si>
    <t>P2094</t>
  </si>
  <si>
    <t>PINTO  R</t>
  </si>
  <si>
    <t>P2159</t>
  </si>
  <si>
    <t>PAL  SIBAPADA</t>
  </si>
  <si>
    <t>P2175</t>
  </si>
  <si>
    <t>PERUMAL  A  S</t>
  </si>
  <si>
    <t>P2205</t>
  </si>
  <si>
    <t>K  N  KAMALPRASAD</t>
  </si>
  <si>
    <t>P2272</t>
  </si>
  <si>
    <t>PATI  ABHIJIT</t>
  </si>
  <si>
    <t>P2311</t>
  </si>
  <si>
    <t>PAL  YASH</t>
  </si>
  <si>
    <t>P2345</t>
  </si>
  <si>
    <t>POTPHODE  NILESH  C</t>
  </si>
  <si>
    <t>P2418</t>
  </si>
  <si>
    <t>PRASAD  SHASHIKALA  M</t>
  </si>
  <si>
    <t>P2604</t>
  </si>
  <si>
    <t>PAPPACHAN  M  J</t>
  </si>
  <si>
    <t>P2825</t>
  </si>
  <si>
    <t>PATOLE  A  N</t>
  </si>
  <si>
    <t>P2965</t>
  </si>
  <si>
    <t>PRAVEEN  KUMAR</t>
  </si>
  <si>
    <t>P2981</t>
  </si>
  <si>
    <t>PYNE  SUBRATA</t>
  </si>
  <si>
    <t>P2990</t>
  </si>
  <si>
    <t>PODDAR  S  A</t>
  </si>
  <si>
    <t>P3058</t>
  </si>
  <si>
    <t>PAI  K  GIRISH</t>
  </si>
  <si>
    <t>P3147</t>
  </si>
  <si>
    <t>PITALE  S.L.</t>
  </si>
  <si>
    <t>P3210</t>
  </si>
  <si>
    <t>SACHIN R.PATIL</t>
  </si>
  <si>
    <t>P3244</t>
  </si>
  <si>
    <t>PRAJAPATI  JASHWANTBHAI</t>
  </si>
  <si>
    <t>P3368</t>
  </si>
  <si>
    <t>PATIL MANISH B.</t>
  </si>
  <si>
    <t>R0131</t>
  </si>
  <si>
    <t>RAMAN  T  D  S</t>
  </si>
  <si>
    <t>R03365</t>
  </si>
  <si>
    <t>RAJKUMAR  K.R.P.</t>
  </si>
  <si>
    <t>R03368</t>
  </si>
  <si>
    <t>RAJAGOPALAN S.</t>
  </si>
  <si>
    <t>R03371</t>
  </si>
  <si>
    <t>RAJESH  RAJAKUMAR</t>
  </si>
  <si>
    <t>R03375</t>
  </si>
  <si>
    <t>RAYAPROLU  VIJAY  SASTRY</t>
  </si>
  <si>
    <t>R03382</t>
  </si>
  <si>
    <t>RAMASWAMY NARAYANAN</t>
  </si>
  <si>
    <t>R03389</t>
  </si>
  <si>
    <t>R. H. NANDAGOPAL</t>
  </si>
  <si>
    <t>R03393</t>
  </si>
  <si>
    <t>R.RAMA BHARATHI</t>
  </si>
  <si>
    <t>R03397</t>
  </si>
  <si>
    <t>RAJA   PRABU</t>
  </si>
  <si>
    <t>R03406</t>
  </si>
  <si>
    <t>R. MURALI</t>
  </si>
  <si>
    <t>R03409</t>
  </si>
  <si>
    <t>R VIJAY ANAND</t>
  </si>
  <si>
    <t>R03415</t>
  </si>
  <si>
    <t>R03417</t>
  </si>
  <si>
    <t>RAJBHAR PRADIP SALIK RAM</t>
  </si>
  <si>
    <t>R03422</t>
  </si>
  <si>
    <t>RAMAN KUMAR</t>
  </si>
  <si>
    <t>R03423</t>
  </si>
  <si>
    <t>RAJITHA VEERAMACHANENI</t>
  </si>
  <si>
    <t>R03425</t>
  </si>
  <si>
    <t>RANA ANKIT</t>
  </si>
  <si>
    <t>R0360</t>
  </si>
  <si>
    <t>RAM  MOHAN</t>
  </si>
  <si>
    <t>R0793</t>
  </si>
  <si>
    <t>RAVINDRAN  K  T</t>
  </si>
  <si>
    <t>R0831</t>
  </si>
  <si>
    <t>RODRIGUES   S</t>
  </si>
  <si>
    <t>R0891</t>
  </si>
  <si>
    <t>RAO  C  H</t>
  </si>
  <si>
    <t>R0904</t>
  </si>
  <si>
    <t>RAO  G  MADHUSUDAN</t>
  </si>
  <si>
    <t>R0998</t>
  </si>
  <si>
    <t>RADHEY  SHYAM</t>
  </si>
  <si>
    <t>R1048</t>
  </si>
  <si>
    <t>RAJ  MOHAN  C</t>
  </si>
  <si>
    <t>R1072</t>
  </si>
  <si>
    <t>RUDRAMAN  N</t>
  </si>
  <si>
    <t>R1099</t>
  </si>
  <si>
    <t>RAO  BHIMESHWAR</t>
  </si>
  <si>
    <t>R1102</t>
  </si>
  <si>
    <t>RAO  C  V</t>
  </si>
  <si>
    <t>R1129</t>
  </si>
  <si>
    <t>RAMASWAMY  N</t>
  </si>
  <si>
    <t>R1170</t>
  </si>
  <si>
    <t>RAMACHANADRA  K</t>
  </si>
  <si>
    <t>R1226</t>
  </si>
  <si>
    <t>RAMASESHAN  T  V</t>
  </si>
  <si>
    <t>R1374</t>
  </si>
  <si>
    <t>R  DASH</t>
  </si>
  <si>
    <t>R1510</t>
  </si>
  <si>
    <t>RAMESH  R</t>
  </si>
  <si>
    <t>R1536</t>
  </si>
  <si>
    <t>RAMKRISHNA  M</t>
  </si>
  <si>
    <t>R1561</t>
  </si>
  <si>
    <t>RAKESH  PRABHAKAR</t>
  </si>
  <si>
    <t>R1706</t>
  </si>
  <si>
    <t>ROY  SUJASH</t>
  </si>
  <si>
    <t>R1722</t>
  </si>
  <si>
    <t>RAM  D  NIRMAL</t>
  </si>
  <si>
    <t>R1731</t>
  </si>
  <si>
    <t>RAMACHANDRA  K</t>
  </si>
  <si>
    <t>R1803</t>
  </si>
  <si>
    <t>RAJAN  M</t>
  </si>
  <si>
    <t>R1820</t>
  </si>
  <si>
    <t>RAJASEKARAN  A  C</t>
  </si>
  <si>
    <t>R1897</t>
  </si>
  <si>
    <t>RAJIB  GHOSH</t>
  </si>
  <si>
    <t>R1943</t>
  </si>
  <si>
    <t>R1978</t>
  </si>
  <si>
    <t>RAJAN  SANJIV</t>
  </si>
  <si>
    <t>R1986</t>
  </si>
  <si>
    <t>RAGHAVAN  G</t>
  </si>
  <si>
    <t>R1994</t>
  </si>
  <si>
    <t>RAWWAL  RAKESH</t>
  </si>
  <si>
    <t>R2010</t>
  </si>
  <si>
    <t>RAO  GIRISH  B</t>
  </si>
  <si>
    <t>R2192</t>
  </si>
  <si>
    <t>RADHAKRISHNAN  T  S</t>
  </si>
  <si>
    <t>R2265</t>
  </si>
  <si>
    <t>RASHID  ABDUL</t>
  </si>
  <si>
    <t>R2303</t>
  </si>
  <si>
    <t>RAGHAVAN  A</t>
  </si>
  <si>
    <t>R2354</t>
  </si>
  <si>
    <t>RAMBATHU  S</t>
  </si>
  <si>
    <t>R2362</t>
  </si>
  <si>
    <t>ROY  PRATEEP  K  R</t>
  </si>
  <si>
    <t>R2397</t>
  </si>
  <si>
    <t>RAO  B  V  L  N</t>
  </si>
  <si>
    <t>R2427</t>
  </si>
  <si>
    <t>RAJAVELU  S</t>
  </si>
  <si>
    <t>R2508</t>
  </si>
  <si>
    <t>ROY  S  K</t>
  </si>
  <si>
    <t>R2524</t>
  </si>
  <si>
    <t>RAHMAN  ABDUL</t>
  </si>
  <si>
    <t>R2541</t>
  </si>
  <si>
    <t>ROY  A  R</t>
  </si>
  <si>
    <t>R2729</t>
  </si>
  <si>
    <t>RANICHANDRAN  T  V</t>
  </si>
  <si>
    <t>R2737</t>
  </si>
  <si>
    <t>RAGHUNATH  T  R</t>
  </si>
  <si>
    <t>R2770</t>
  </si>
  <si>
    <t>RAINA  A  M</t>
  </si>
  <si>
    <t>R2800</t>
  </si>
  <si>
    <t>REDDY  LAXMI  NARAYAN</t>
  </si>
  <si>
    <t>R2923</t>
  </si>
  <si>
    <t>RAVINDRAN  P</t>
  </si>
  <si>
    <t>R2958</t>
  </si>
  <si>
    <t>RAO  RAJANI  K</t>
  </si>
  <si>
    <t>R3041</t>
  </si>
  <si>
    <t>RAGHUNATH  R</t>
  </si>
  <si>
    <t>R3067</t>
  </si>
  <si>
    <t>RASTOGI  M</t>
  </si>
  <si>
    <t>R3083</t>
  </si>
  <si>
    <t>RAO  S RAMA</t>
  </si>
  <si>
    <t>R3130</t>
  </si>
  <si>
    <t>RAGHAVAN  N</t>
  </si>
  <si>
    <t>R3229</t>
  </si>
  <si>
    <t>RAMSUBRAMANIAN  P  R</t>
  </si>
  <si>
    <t>R3245</t>
  </si>
  <si>
    <t>RAMACHANDRA  N  C</t>
  </si>
  <si>
    <t>R3296</t>
  </si>
  <si>
    <t>RAVEENDRAN  R</t>
  </si>
  <si>
    <t>R3334</t>
  </si>
  <si>
    <t>RAMRAJ  G  M</t>
  </si>
  <si>
    <t>R3555</t>
  </si>
  <si>
    <t>K.P.RANGA RAO</t>
  </si>
  <si>
    <t>S07875</t>
  </si>
  <si>
    <t>SAHU  PYARELAL</t>
  </si>
  <si>
    <t>S07878</t>
  </si>
  <si>
    <t>SUMEET  KUMAR</t>
  </si>
  <si>
    <t>S07886</t>
  </si>
  <si>
    <t>SHARMA  SHOBHIT</t>
  </si>
  <si>
    <t>S07889</t>
  </si>
  <si>
    <t>SHIVAKUMAR .N</t>
  </si>
  <si>
    <t>S07908</t>
  </si>
  <si>
    <t>SUDHIR  KUMAR</t>
  </si>
  <si>
    <t>S07909</t>
  </si>
  <si>
    <t>SHARMA  AMIT  R.</t>
  </si>
  <si>
    <t>S07922</t>
  </si>
  <si>
    <t>S.SANTHAKUMAR.</t>
  </si>
  <si>
    <t>S07962</t>
  </si>
  <si>
    <t>SETH  SANJEEV  KUMAR</t>
  </si>
  <si>
    <t>S07981</t>
  </si>
  <si>
    <t>S. ARUL  MOZHI  ARASU</t>
  </si>
  <si>
    <t>S07985</t>
  </si>
  <si>
    <t>SANDEEP  SALUNKHE</t>
  </si>
  <si>
    <t>S0799</t>
  </si>
  <si>
    <t>SUBRAMANIAM  K  S  S</t>
  </si>
  <si>
    <t>S08004</t>
  </si>
  <si>
    <t>SANJAY  KUMAR</t>
  </si>
  <si>
    <t>S08015</t>
  </si>
  <si>
    <t>SHARMA BHAGIRATH</t>
  </si>
  <si>
    <t>S08020</t>
  </si>
  <si>
    <t>SHARMA ABHISHEK</t>
  </si>
  <si>
    <t>S08023</t>
  </si>
  <si>
    <t>SUBHASH YADAV</t>
  </si>
  <si>
    <t>S08028</t>
  </si>
  <si>
    <t>SALAMUDDIN</t>
  </si>
  <si>
    <t>S08042</t>
  </si>
  <si>
    <t>S0853</t>
  </si>
  <si>
    <t>SHAH  M  M</t>
  </si>
  <si>
    <t>S1647</t>
  </si>
  <si>
    <t>SINHA  A  P</t>
  </si>
  <si>
    <t>S2147</t>
  </si>
  <si>
    <t>SHENOY  SUDHAKAR  P</t>
  </si>
  <si>
    <t>S2244</t>
  </si>
  <si>
    <t>SINGH  KRIPAL</t>
  </si>
  <si>
    <t>S2295</t>
  </si>
  <si>
    <t>SHAH  P  S</t>
  </si>
  <si>
    <t>S2571</t>
  </si>
  <si>
    <t>SRIDHAR  B  G</t>
  </si>
  <si>
    <t>S2597</t>
  </si>
  <si>
    <t>SHANMUGAM  B</t>
  </si>
  <si>
    <t>S2601</t>
  </si>
  <si>
    <t>SUBARAO  V</t>
  </si>
  <si>
    <t>S2741</t>
  </si>
  <si>
    <t>SIVA  SANKAR  B</t>
  </si>
  <si>
    <t>S2864</t>
  </si>
  <si>
    <t>SINGH  B</t>
  </si>
  <si>
    <t>S2899</t>
  </si>
  <si>
    <t>SHASHI  BALA</t>
  </si>
  <si>
    <t>S3267</t>
  </si>
  <si>
    <t>SARAN  R  R</t>
  </si>
  <si>
    <t>S3305</t>
  </si>
  <si>
    <t>SATISH  G  BURDE</t>
  </si>
  <si>
    <t>S3313</t>
  </si>
  <si>
    <t>SHAFIA  M</t>
  </si>
  <si>
    <t>S3356</t>
  </si>
  <si>
    <t>SAWLANI  S  M</t>
  </si>
  <si>
    <t>S3372</t>
  </si>
  <si>
    <t>SINGHAL  C  S</t>
  </si>
  <si>
    <t>S3488</t>
  </si>
  <si>
    <t>SHETTY  K  J</t>
  </si>
  <si>
    <t>S3496</t>
  </si>
  <si>
    <t>SHENOY  M  A</t>
  </si>
  <si>
    <t>S3500</t>
  </si>
  <si>
    <t>SHAH  R  C</t>
  </si>
  <si>
    <t>S3526</t>
  </si>
  <si>
    <t>SAXENA  S  K</t>
  </si>
  <si>
    <t>S3551</t>
  </si>
  <si>
    <t>SHARMA  VIJAY  K</t>
  </si>
  <si>
    <t>S3640</t>
  </si>
  <si>
    <t>SHRIVASTAVA  M  P</t>
  </si>
  <si>
    <t>S3658</t>
  </si>
  <si>
    <t>SIVAKUMAR</t>
  </si>
  <si>
    <t>S3691</t>
  </si>
  <si>
    <t>SHANMUGAM  K  C</t>
  </si>
  <si>
    <t>S3721</t>
  </si>
  <si>
    <t>SHASHIDHAR  R</t>
  </si>
  <si>
    <t>S3739</t>
  </si>
  <si>
    <t>SUBBIAH  S</t>
  </si>
  <si>
    <t>S3771</t>
  </si>
  <si>
    <t>SHARMA  V  U</t>
  </si>
  <si>
    <t>S3798</t>
  </si>
  <si>
    <t>SAXENA  RAKESH</t>
  </si>
  <si>
    <t>S3887</t>
  </si>
  <si>
    <t>SINGH  SURINDER  PAL</t>
  </si>
  <si>
    <t>S3979</t>
  </si>
  <si>
    <t>SUMITHRA  T  V  JOEL</t>
  </si>
  <si>
    <t>S3984</t>
  </si>
  <si>
    <t>P  R  SUNDAR  RAJ</t>
  </si>
  <si>
    <t>S3992</t>
  </si>
  <si>
    <t>SEKHAR  K  RAJ</t>
  </si>
  <si>
    <t>S4077</t>
  </si>
  <si>
    <t>SAIT  M  AYUB</t>
  </si>
  <si>
    <t>S4115</t>
  </si>
  <si>
    <t>SINGHAL  A  P</t>
  </si>
  <si>
    <t>S4182</t>
  </si>
  <si>
    <t>SAMATHA  ABDUL</t>
  </si>
  <si>
    <t>S4191</t>
  </si>
  <si>
    <t>SINGH  D  P</t>
  </si>
  <si>
    <t>S4271</t>
  </si>
  <si>
    <t>SHARMA  VINEET</t>
  </si>
  <si>
    <t>S4328</t>
  </si>
  <si>
    <t>V  SUNDAR  RAJAN</t>
  </si>
  <si>
    <t>S4344</t>
  </si>
  <si>
    <t>SHANKAR  UDAY</t>
  </si>
  <si>
    <t>S4395</t>
  </si>
  <si>
    <t>SRIVASTAVA  SANJAY</t>
  </si>
  <si>
    <t>S4450</t>
  </si>
  <si>
    <t>SRIVASTAVA  M  K</t>
  </si>
  <si>
    <t>S4506</t>
  </si>
  <si>
    <t>SETHIYA  S  C</t>
  </si>
  <si>
    <t>S4514</t>
  </si>
  <si>
    <t>SIVARAMAN  T  B</t>
  </si>
  <si>
    <t>S4638</t>
  </si>
  <si>
    <t>SESHADRI  P  N</t>
  </si>
  <si>
    <t>S4654</t>
  </si>
  <si>
    <t>SINGH  SURJIT</t>
  </si>
  <si>
    <t>S4786</t>
  </si>
  <si>
    <t>SHUKLA  S  K</t>
  </si>
  <si>
    <t>S4794</t>
  </si>
  <si>
    <t>I  S  BHATTI</t>
  </si>
  <si>
    <t>S4832</t>
  </si>
  <si>
    <t>SUBARAO  G  V</t>
  </si>
  <si>
    <t>S4875</t>
  </si>
  <si>
    <t>SHARMA  A  K</t>
  </si>
  <si>
    <t>S4930</t>
  </si>
  <si>
    <t>SOOD  ROHIT</t>
  </si>
  <si>
    <t>S4981</t>
  </si>
  <si>
    <t>SAMANT  S  R</t>
  </si>
  <si>
    <t>S5006</t>
  </si>
  <si>
    <t>SOOD  MOHNISH</t>
  </si>
  <si>
    <t>S5219</t>
  </si>
  <si>
    <t>SINGH  RAM  PRASAD</t>
  </si>
  <si>
    <t>S5243</t>
  </si>
  <si>
    <t>SHENOY  V  G</t>
  </si>
  <si>
    <t>S5332</t>
  </si>
  <si>
    <t>SAXENA  ATUL</t>
  </si>
  <si>
    <t>S5715</t>
  </si>
  <si>
    <t>SRIKANTH  B  S</t>
  </si>
  <si>
    <t>S5774</t>
  </si>
  <si>
    <t>SHERSINGH</t>
  </si>
  <si>
    <t>S5791</t>
  </si>
  <si>
    <t>SAHANI  NETIA</t>
  </si>
  <si>
    <t>S5812</t>
  </si>
  <si>
    <t>S5839</t>
  </si>
  <si>
    <t>SUNIL  V</t>
  </si>
  <si>
    <t>S5901</t>
  </si>
  <si>
    <t>SHARMA  S  K</t>
  </si>
  <si>
    <t>S5936</t>
  </si>
  <si>
    <t>SHARMA  S  N</t>
  </si>
  <si>
    <t>S5952</t>
  </si>
  <si>
    <t>SAHA  RAJAN  THAPA</t>
  </si>
  <si>
    <t>S6002</t>
  </si>
  <si>
    <t>SRIVASTAV  S</t>
  </si>
  <si>
    <t>S6053</t>
  </si>
  <si>
    <t>SINGH  MOHINDER  PAL</t>
  </si>
  <si>
    <t>S6118</t>
  </si>
  <si>
    <t>S  SUNDAR</t>
  </si>
  <si>
    <t>S6151</t>
  </si>
  <si>
    <t>SHAW  VINITA  S</t>
  </si>
  <si>
    <t>S6207</t>
  </si>
  <si>
    <t>SHAH  K  J</t>
  </si>
  <si>
    <t>S6231</t>
  </si>
  <si>
    <t>SINGH  PRITPAL</t>
  </si>
  <si>
    <t>S6517</t>
  </si>
  <si>
    <t>S  SHANMUGASUNDARAM</t>
  </si>
  <si>
    <t>S6550</t>
  </si>
  <si>
    <t>SINGH  SANJAY  KUMAR</t>
  </si>
  <si>
    <t>S6568</t>
  </si>
  <si>
    <t>SINGH  JAYPRAKASH</t>
  </si>
  <si>
    <t>S6606</t>
  </si>
  <si>
    <t>SUDHAKAR  R  V  K</t>
  </si>
  <si>
    <t>S6614</t>
  </si>
  <si>
    <t>SAWANT  R  S</t>
  </si>
  <si>
    <t>S6631</t>
  </si>
  <si>
    <t>SWAMINATHAN  R</t>
  </si>
  <si>
    <t>S6657</t>
  </si>
  <si>
    <t>SRIRAMKUMAR  N</t>
  </si>
  <si>
    <t>S6703</t>
  </si>
  <si>
    <t>S.SANKAR</t>
  </si>
  <si>
    <t>S6801</t>
  </si>
  <si>
    <t>SINGHAL  RAJIV</t>
  </si>
  <si>
    <t>S6967</t>
  </si>
  <si>
    <t>SARAVANAM  S  N</t>
  </si>
  <si>
    <t>S6983</t>
  </si>
  <si>
    <t>R  SURESH  KUMAR</t>
  </si>
  <si>
    <t>S7068</t>
  </si>
  <si>
    <t>S7131</t>
  </si>
  <si>
    <t>SHINDE  S  M</t>
  </si>
  <si>
    <t>S7203</t>
  </si>
  <si>
    <t>SINGH  TANUJA</t>
  </si>
  <si>
    <t>S7262</t>
  </si>
  <si>
    <t>SENGUPTA   S.</t>
  </si>
  <si>
    <t>S7301</t>
  </si>
  <si>
    <t>SEN  AMITABH</t>
  </si>
  <si>
    <t>S7432</t>
  </si>
  <si>
    <t>D.SEN</t>
  </si>
  <si>
    <t>S7505</t>
  </si>
  <si>
    <t>SHARMA  R  G</t>
  </si>
  <si>
    <t>S7530</t>
  </si>
  <si>
    <t>SAXENA  VIKAS</t>
  </si>
  <si>
    <t>S7548</t>
  </si>
  <si>
    <t>SHAH  VISHAL</t>
  </si>
  <si>
    <t>S7696</t>
  </si>
  <si>
    <t>N.S. SATHYANARAYANA</t>
  </si>
  <si>
    <t>S7700</t>
  </si>
  <si>
    <t>K. SHIVA</t>
  </si>
  <si>
    <t>S7718</t>
  </si>
  <si>
    <t>S.HARPREET SINGH</t>
  </si>
  <si>
    <t>T0107</t>
  </si>
  <si>
    <t>THAKKAR  J  K</t>
  </si>
  <si>
    <t>T01123</t>
  </si>
  <si>
    <t>T.M.SARAVANAN</t>
  </si>
  <si>
    <t>T01135</t>
  </si>
  <si>
    <t>TIWARI AVANISH</t>
  </si>
  <si>
    <t>T01145</t>
  </si>
  <si>
    <t>T. SUGUMAR</t>
  </si>
  <si>
    <t>T0174</t>
  </si>
  <si>
    <t>TIWARI  K  C</t>
  </si>
  <si>
    <t>T0182</t>
  </si>
  <si>
    <t>T  DASH</t>
  </si>
  <si>
    <t>T0298</t>
  </si>
  <si>
    <t>TUKARAM  MAHADEV</t>
  </si>
  <si>
    <t>T0301</t>
  </si>
  <si>
    <t>THORVI  K  P</t>
  </si>
  <si>
    <t>T0361</t>
  </si>
  <si>
    <t>THOMAS  J</t>
  </si>
  <si>
    <t>T0409</t>
  </si>
  <si>
    <t>TELANG  G  M</t>
  </si>
  <si>
    <t>T0425</t>
  </si>
  <si>
    <t>THOMAS  N  P</t>
  </si>
  <si>
    <t>T0557</t>
  </si>
  <si>
    <t>TARACHAND</t>
  </si>
  <si>
    <t>T0662</t>
  </si>
  <si>
    <t>THANDAVAMURTHY  P</t>
  </si>
  <si>
    <t>T0735</t>
  </si>
  <si>
    <t>TOMER  R  N  S</t>
  </si>
  <si>
    <t>T0841</t>
  </si>
  <si>
    <t>TERWAD  A  A</t>
  </si>
  <si>
    <t>T0883</t>
  </si>
  <si>
    <t>TEREDESAI  R  V</t>
  </si>
  <si>
    <t>T0930</t>
  </si>
  <si>
    <t>TALAPATRA  SANCHAL</t>
  </si>
  <si>
    <t>T0981</t>
  </si>
  <si>
    <t>THOMBE  MILIND</t>
  </si>
  <si>
    <t>T1014</t>
  </si>
  <si>
    <t>TRIVEDI  Y  D</t>
  </si>
  <si>
    <t>T1022</t>
  </si>
  <si>
    <t>THAKUR  CHANDRASEKHAR</t>
  </si>
  <si>
    <t>T1073</t>
  </si>
  <si>
    <t>THAMPI  SANJAY</t>
  </si>
  <si>
    <t>T1081</t>
  </si>
  <si>
    <t>THOMAS  JIJI</t>
  </si>
  <si>
    <t>U00194</t>
  </si>
  <si>
    <t>UPRETI DEVKINANDAN</t>
  </si>
  <si>
    <t>V0019</t>
  </si>
  <si>
    <t>VIJAYARAGHAVAN  K</t>
  </si>
  <si>
    <t>V01664</t>
  </si>
  <si>
    <t>V. GANAPATHY  SUBRAMANIAN</t>
  </si>
  <si>
    <t>V01677</t>
  </si>
  <si>
    <t>VIJAY  N.P.</t>
  </si>
  <si>
    <t>V01683</t>
  </si>
  <si>
    <t>VENKIDASAMY MURALIDHARAN</t>
  </si>
  <si>
    <t>V01688</t>
  </si>
  <si>
    <t>V.MURUGANANTHAM</t>
  </si>
  <si>
    <t>V0388</t>
  </si>
  <si>
    <t>VYAJAN</t>
  </si>
  <si>
    <t>V0426</t>
  </si>
  <si>
    <t>VISVAKARMA  ARUN</t>
  </si>
  <si>
    <t>V0451</t>
  </si>
  <si>
    <t>VAIDYA  S  S</t>
  </si>
  <si>
    <t>V0507</t>
  </si>
  <si>
    <t>VIDYA  DESIKAN</t>
  </si>
  <si>
    <t>V0515</t>
  </si>
  <si>
    <t>V  VARADARAJAN</t>
  </si>
  <si>
    <t>V0540</t>
  </si>
  <si>
    <t>VERMA  V  P</t>
  </si>
  <si>
    <t>V0591</t>
  </si>
  <si>
    <t>E  VIJAY  SHANKAR</t>
  </si>
  <si>
    <t>V0639</t>
  </si>
  <si>
    <t>VERGHESE  J  P</t>
  </si>
  <si>
    <t>V0728</t>
  </si>
  <si>
    <t>VAKIL  S  D</t>
  </si>
  <si>
    <t>V0809</t>
  </si>
  <si>
    <t>VIPAT  H</t>
  </si>
  <si>
    <t>V0825</t>
  </si>
  <si>
    <t>VYAS  ASHOK</t>
  </si>
  <si>
    <t>V0957</t>
  </si>
  <si>
    <t>V  VENKATA  RAO</t>
  </si>
  <si>
    <t>V1481</t>
  </si>
  <si>
    <t>VENKATRAMANI  S</t>
  </si>
  <si>
    <t>V1490</t>
  </si>
  <si>
    <t>VIJAY  KUMAR  A</t>
  </si>
  <si>
    <t>V1503</t>
  </si>
  <si>
    <t>VASHISHT  RAJAT  B</t>
  </si>
  <si>
    <t>V1562</t>
  </si>
  <si>
    <t>VENKATESH  G  M</t>
  </si>
  <si>
    <t>V1643</t>
  </si>
  <si>
    <t>V RAMASUBRAMANIAN</t>
  </si>
  <si>
    <t>Y00122</t>
  </si>
  <si>
    <t>YADAV  VINOD  KUMAR</t>
  </si>
  <si>
    <t>Y0066</t>
  </si>
  <si>
    <t>YADAV  B  K</t>
  </si>
  <si>
    <t>EMPLOYEE NO.</t>
  </si>
  <si>
    <t>SR. NO</t>
  </si>
  <si>
    <t>EX-EMPLOYEE NAME</t>
  </si>
  <si>
    <t>Batliboi Ltd.</t>
  </si>
  <si>
    <t>12.04.2016</t>
  </si>
  <si>
    <t xml:space="preserve">Unclaimed Providend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</si>
</sst>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color theme="1" tint="0.1499984740745262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38"/>
  <sheetViews>
    <sheetView tabSelected="1" workbookViewId="0">
      <selection activeCell="I6" sqref="I6"/>
    </sheetView>
  </sheetViews>
  <sheetFormatPr defaultRowHeight="15" x14ac:dyDescent="0.25"/>
  <cols>
    <col min="3" max="3" width="16.7109375" customWidth="1"/>
    <col min="4" max="4" width="38" customWidth="1"/>
  </cols>
  <sheetData>
    <row r="2" spans="2:4" x14ac:dyDescent="0.25">
      <c r="C2" s="8" t="s">
        <v>1256</v>
      </c>
    </row>
    <row r="3" spans="2:4" x14ac:dyDescent="0.25">
      <c r="C3" s="7" t="s">
        <v>1258</v>
      </c>
      <c r="D3" s="7"/>
    </row>
    <row r="4" spans="2:4" x14ac:dyDescent="0.25">
      <c r="C4" s="7"/>
      <c r="D4" s="7"/>
    </row>
    <row r="5" spans="2:4" x14ac:dyDescent="0.25">
      <c r="D5" s="9" t="s">
        <v>1257</v>
      </c>
    </row>
    <row r="6" spans="2:4" x14ac:dyDescent="0.25">
      <c r="B6" s="2" t="s">
        <v>1254</v>
      </c>
      <c r="C6" s="3" t="s">
        <v>1253</v>
      </c>
      <c r="D6" s="3" t="s">
        <v>1255</v>
      </c>
    </row>
    <row r="7" spans="2:4" x14ac:dyDescent="0.25">
      <c r="B7" s="4">
        <v>1</v>
      </c>
      <c r="C7" s="5" t="s">
        <v>0</v>
      </c>
      <c r="D7" s="6" t="s">
        <v>1</v>
      </c>
    </row>
    <row r="8" spans="2:4" x14ac:dyDescent="0.25">
      <c r="B8" s="4">
        <f>+B7+1</f>
        <v>2</v>
      </c>
      <c r="C8" s="5" t="s">
        <v>2</v>
      </c>
      <c r="D8" s="6" t="s">
        <v>3</v>
      </c>
    </row>
    <row r="9" spans="2:4" x14ac:dyDescent="0.25">
      <c r="B9" s="4">
        <f t="shared" ref="B9:B72" si="0">+B8+1</f>
        <v>3</v>
      </c>
      <c r="C9" s="5" t="s">
        <v>4</v>
      </c>
      <c r="D9" s="6" t="s">
        <v>5</v>
      </c>
    </row>
    <row r="10" spans="2:4" x14ac:dyDescent="0.25">
      <c r="B10" s="4">
        <f t="shared" si="0"/>
        <v>4</v>
      </c>
      <c r="C10" s="5" t="s">
        <v>6</v>
      </c>
      <c r="D10" s="6" t="s">
        <v>7</v>
      </c>
    </row>
    <row r="11" spans="2:4" x14ac:dyDescent="0.25">
      <c r="B11" s="4">
        <f t="shared" si="0"/>
        <v>5</v>
      </c>
      <c r="C11" s="5" t="s">
        <v>8</v>
      </c>
      <c r="D11" s="6" t="s">
        <v>9</v>
      </c>
    </row>
    <row r="12" spans="2:4" x14ac:dyDescent="0.25">
      <c r="B12" s="4">
        <f t="shared" si="0"/>
        <v>6</v>
      </c>
      <c r="C12" s="5" t="s">
        <v>10</v>
      </c>
      <c r="D12" s="6" t="s">
        <v>11</v>
      </c>
    </row>
    <row r="13" spans="2:4" x14ac:dyDescent="0.25">
      <c r="B13" s="4">
        <f t="shared" si="0"/>
        <v>7</v>
      </c>
      <c r="C13" s="5" t="s">
        <v>12</v>
      </c>
      <c r="D13" s="6" t="s">
        <v>13</v>
      </c>
    </row>
    <row r="14" spans="2:4" x14ac:dyDescent="0.25">
      <c r="B14" s="4">
        <f t="shared" si="0"/>
        <v>8</v>
      </c>
      <c r="C14" s="5" t="s">
        <v>14</v>
      </c>
      <c r="D14" s="6" t="s">
        <v>15</v>
      </c>
    </row>
    <row r="15" spans="2:4" x14ac:dyDescent="0.25">
      <c r="B15" s="4">
        <f t="shared" si="0"/>
        <v>9</v>
      </c>
      <c r="C15" s="5" t="s">
        <v>16</v>
      </c>
      <c r="D15" s="6" t="s">
        <v>17</v>
      </c>
    </row>
    <row r="16" spans="2:4" x14ac:dyDescent="0.25">
      <c r="B16" s="4">
        <f t="shared" si="0"/>
        <v>10</v>
      </c>
      <c r="C16" s="5" t="s">
        <v>18</v>
      </c>
      <c r="D16" s="6" t="s">
        <v>19</v>
      </c>
    </row>
    <row r="17" spans="2:4" x14ac:dyDescent="0.25">
      <c r="B17" s="4">
        <f t="shared" si="0"/>
        <v>11</v>
      </c>
      <c r="C17" s="5" t="s">
        <v>20</v>
      </c>
      <c r="D17" s="6" t="s">
        <v>21</v>
      </c>
    </row>
    <row r="18" spans="2:4" x14ac:dyDescent="0.25">
      <c r="B18" s="4">
        <f t="shared" si="0"/>
        <v>12</v>
      </c>
      <c r="C18" s="5" t="s">
        <v>22</v>
      </c>
      <c r="D18" s="6" t="s">
        <v>23</v>
      </c>
    </row>
    <row r="19" spans="2:4" x14ac:dyDescent="0.25">
      <c r="B19" s="4">
        <f t="shared" si="0"/>
        <v>13</v>
      </c>
      <c r="C19" s="5" t="s">
        <v>24</v>
      </c>
      <c r="D19" s="6" t="s">
        <v>25</v>
      </c>
    </row>
    <row r="20" spans="2:4" x14ac:dyDescent="0.25">
      <c r="B20" s="4">
        <f t="shared" si="0"/>
        <v>14</v>
      </c>
      <c r="C20" s="5" t="s">
        <v>26</v>
      </c>
      <c r="D20" s="6" t="s">
        <v>27</v>
      </c>
    </row>
    <row r="21" spans="2:4" x14ac:dyDescent="0.25">
      <c r="B21" s="4">
        <f t="shared" si="0"/>
        <v>15</v>
      </c>
      <c r="C21" s="5" t="s">
        <v>28</v>
      </c>
      <c r="D21" s="6" t="s">
        <v>29</v>
      </c>
    </row>
    <row r="22" spans="2:4" x14ac:dyDescent="0.25">
      <c r="B22" s="4">
        <f t="shared" si="0"/>
        <v>16</v>
      </c>
      <c r="C22" s="5" t="s">
        <v>30</v>
      </c>
      <c r="D22" s="6" t="s">
        <v>31</v>
      </c>
    </row>
    <row r="23" spans="2:4" x14ac:dyDescent="0.25">
      <c r="B23" s="4">
        <f t="shared" si="0"/>
        <v>17</v>
      </c>
      <c r="C23" s="5" t="s">
        <v>32</v>
      </c>
      <c r="D23" s="6" t="s">
        <v>33</v>
      </c>
    </row>
    <row r="24" spans="2:4" x14ac:dyDescent="0.25">
      <c r="B24" s="4">
        <f t="shared" si="0"/>
        <v>18</v>
      </c>
      <c r="C24" s="5" t="s">
        <v>34</v>
      </c>
      <c r="D24" s="6" t="s">
        <v>35</v>
      </c>
    </row>
    <row r="25" spans="2:4" x14ac:dyDescent="0.25">
      <c r="B25" s="4">
        <f t="shared" si="0"/>
        <v>19</v>
      </c>
      <c r="C25" s="5" t="s">
        <v>36</v>
      </c>
      <c r="D25" s="6" t="s">
        <v>37</v>
      </c>
    </row>
    <row r="26" spans="2:4" x14ac:dyDescent="0.25">
      <c r="B26" s="4">
        <f t="shared" si="0"/>
        <v>20</v>
      </c>
      <c r="C26" s="5" t="s">
        <v>38</v>
      </c>
      <c r="D26" s="6" t="s">
        <v>39</v>
      </c>
    </row>
    <row r="27" spans="2:4" x14ac:dyDescent="0.25">
      <c r="B27" s="4">
        <f t="shared" si="0"/>
        <v>21</v>
      </c>
      <c r="C27" s="5" t="s">
        <v>40</v>
      </c>
      <c r="D27" s="6" t="s">
        <v>41</v>
      </c>
    </row>
    <row r="28" spans="2:4" x14ac:dyDescent="0.25">
      <c r="B28" s="4">
        <f t="shared" si="0"/>
        <v>22</v>
      </c>
      <c r="C28" s="5" t="s">
        <v>42</v>
      </c>
      <c r="D28" s="6" t="s">
        <v>43</v>
      </c>
    </row>
    <row r="29" spans="2:4" x14ac:dyDescent="0.25">
      <c r="B29" s="4">
        <f t="shared" si="0"/>
        <v>23</v>
      </c>
      <c r="C29" s="5" t="s">
        <v>44</v>
      </c>
      <c r="D29" s="6" t="s">
        <v>45</v>
      </c>
    </row>
    <row r="30" spans="2:4" x14ac:dyDescent="0.25">
      <c r="B30" s="4">
        <f t="shared" si="0"/>
        <v>24</v>
      </c>
      <c r="C30" s="5" t="s">
        <v>46</v>
      </c>
      <c r="D30" s="6" t="s">
        <v>47</v>
      </c>
    </row>
    <row r="31" spans="2:4" x14ac:dyDescent="0.25">
      <c r="B31" s="4">
        <f t="shared" si="0"/>
        <v>25</v>
      </c>
      <c r="C31" s="5" t="s">
        <v>48</v>
      </c>
      <c r="D31" s="6" t="s">
        <v>49</v>
      </c>
    </row>
    <row r="32" spans="2:4" x14ac:dyDescent="0.25">
      <c r="B32" s="4">
        <f t="shared" si="0"/>
        <v>26</v>
      </c>
      <c r="C32" s="5" t="s">
        <v>50</v>
      </c>
      <c r="D32" s="6" t="s">
        <v>51</v>
      </c>
    </row>
    <row r="33" spans="2:4" x14ac:dyDescent="0.25">
      <c r="B33" s="4">
        <f t="shared" si="0"/>
        <v>27</v>
      </c>
      <c r="C33" s="5" t="s">
        <v>52</v>
      </c>
      <c r="D33" s="6" t="s">
        <v>53</v>
      </c>
    </row>
    <row r="34" spans="2:4" x14ac:dyDescent="0.25">
      <c r="B34" s="4">
        <f t="shared" si="0"/>
        <v>28</v>
      </c>
      <c r="C34" s="5" t="s">
        <v>54</v>
      </c>
      <c r="D34" s="6" t="s">
        <v>55</v>
      </c>
    </row>
    <row r="35" spans="2:4" x14ac:dyDescent="0.25">
      <c r="B35" s="4">
        <f t="shared" si="0"/>
        <v>29</v>
      </c>
      <c r="C35" s="5" t="s">
        <v>56</v>
      </c>
      <c r="D35" s="6" t="s">
        <v>57</v>
      </c>
    </row>
    <row r="36" spans="2:4" x14ac:dyDescent="0.25">
      <c r="B36" s="4">
        <f t="shared" si="0"/>
        <v>30</v>
      </c>
      <c r="C36" s="5" t="s">
        <v>58</v>
      </c>
      <c r="D36" s="6" t="s">
        <v>59</v>
      </c>
    </row>
    <row r="37" spans="2:4" x14ac:dyDescent="0.25">
      <c r="B37" s="4">
        <f t="shared" si="0"/>
        <v>31</v>
      </c>
      <c r="C37" s="5" t="s">
        <v>60</v>
      </c>
      <c r="D37" s="6" t="s">
        <v>61</v>
      </c>
    </row>
    <row r="38" spans="2:4" x14ac:dyDescent="0.25">
      <c r="B38" s="4">
        <f t="shared" si="0"/>
        <v>32</v>
      </c>
      <c r="C38" s="5" t="s">
        <v>62</v>
      </c>
      <c r="D38" s="6" t="s">
        <v>63</v>
      </c>
    </row>
    <row r="39" spans="2:4" x14ac:dyDescent="0.25">
      <c r="B39" s="4">
        <f t="shared" si="0"/>
        <v>33</v>
      </c>
      <c r="C39" s="5" t="s">
        <v>64</v>
      </c>
      <c r="D39" s="6" t="s">
        <v>65</v>
      </c>
    </row>
    <row r="40" spans="2:4" x14ac:dyDescent="0.25">
      <c r="B40" s="4">
        <f t="shared" si="0"/>
        <v>34</v>
      </c>
      <c r="C40" s="5" t="s">
        <v>66</v>
      </c>
      <c r="D40" s="6" t="s">
        <v>67</v>
      </c>
    </row>
    <row r="41" spans="2:4" x14ac:dyDescent="0.25">
      <c r="B41" s="4">
        <f t="shared" si="0"/>
        <v>35</v>
      </c>
      <c r="C41" s="5" t="s">
        <v>68</v>
      </c>
      <c r="D41" s="6" t="s">
        <v>69</v>
      </c>
    </row>
    <row r="42" spans="2:4" x14ac:dyDescent="0.25">
      <c r="B42" s="4">
        <f t="shared" si="0"/>
        <v>36</v>
      </c>
      <c r="C42" s="5" t="s">
        <v>70</v>
      </c>
      <c r="D42" s="6" t="s">
        <v>71</v>
      </c>
    </row>
    <row r="43" spans="2:4" x14ac:dyDescent="0.25">
      <c r="B43" s="4">
        <f t="shared" si="0"/>
        <v>37</v>
      </c>
      <c r="C43" s="5" t="s">
        <v>72</v>
      </c>
      <c r="D43" s="6" t="s">
        <v>73</v>
      </c>
    </row>
    <row r="44" spans="2:4" x14ac:dyDescent="0.25">
      <c r="B44" s="4">
        <f t="shared" si="0"/>
        <v>38</v>
      </c>
      <c r="C44" s="5" t="s">
        <v>74</v>
      </c>
      <c r="D44" s="6" t="s">
        <v>75</v>
      </c>
    </row>
    <row r="45" spans="2:4" x14ac:dyDescent="0.25">
      <c r="B45" s="4">
        <f t="shared" si="0"/>
        <v>39</v>
      </c>
      <c r="C45" s="5" t="s">
        <v>76</v>
      </c>
      <c r="D45" s="6" t="s">
        <v>77</v>
      </c>
    </row>
    <row r="46" spans="2:4" x14ac:dyDescent="0.25">
      <c r="B46" s="4">
        <f t="shared" si="0"/>
        <v>40</v>
      </c>
      <c r="C46" s="5" t="s">
        <v>78</v>
      </c>
      <c r="D46" s="6" t="s">
        <v>79</v>
      </c>
    </row>
    <row r="47" spans="2:4" x14ac:dyDescent="0.25">
      <c r="B47" s="4">
        <f t="shared" si="0"/>
        <v>41</v>
      </c>
      <c r="C47" s="5" t="s">
        <v>80</v>
      </c>
      <c r="D47" s="6" t="s">
        <v>81</v>
      </c>
    </row>
    <row r="48" spans="2:4" x14ac:dyDescent="0.25">
      <c r="B48" s="4">
        <f t="shared" si="0"/>
        <v>42</v>
      </c>
      <c r="C48" s="5" t="s">
        <v>82</v>
      </c>
      <c r="D48" s="6" t="s">
        <v>83</v>
      </c>
    </row>
    <row r="49" spans="2:4" x14ac:dyDescent="0.25">
      <c r="B49" s="4">
        <f t="shared" si="0"/>
        <v>43</v>
      </c>
      <c r="C49" s="5" t="s">
        <v>84</v>
      </c>
      <c r="D49" s="6" t="s">
        <v>85</v>
      </c>
    </row>
    <row r="50" spans="2:4" x14ac:dyDescent="0.25">
      <c r="B50" s="4">
        <f t="shared" si="0"/>
        <v>44</v>
      </c>
      <c r="C50" s="5" t="s">
        <v>86</v>
      </c>
      <c r="D50" s="6" t="s">
        <v>87</v>
      </c>
    </row>
    <row r="51" spans="2:4" x14ac:dyDescent="0.25">
      <c r="B51" s="4">
        <f t="shared" si="0"/>
        <v>45</v>
      </c>
      <c r="C51" s="5" t="s">
        <v>88</v>
      </c>
      <c r="D51" s="6" t="s">
        <v>89</v>
      </c>
    </row>
    <row r="52" spans="2:4" x14ac:dyDescent="0.25">
      <c r="B52" s="4">
        <f t="shared" si="0"/>
        <v>46</v>
      </c>
      <c r="C52" s="5" t="s">
        <v>90</v>
      </c>
      <c r="D52" s="6" t="s">
        <v>91</v>
      </c>
    </row>
    <row r="53" spans="2:4" x14ac:dyDescent="0.25">
      <c r="B53" s="4">
        <f t="shared" si="0"/>
        <v>47</v>
      </c>
      <c r="C53" s="5" t="s">
        <v>92</v>
      </c>
      <c r="D53" s="6" t="s">
        <v>93</v>
      </c>
    </row>
    <row r="54" spans="2:4" x14ac:dyDescent="0.25">
      <c r="B54" s="4">
        <f t="shared" si="0"/>
        <v>48</v>
      </c>
      <c r="C54" s="5" t="s">
        <v>94</v>
      </c>
      <c r="D54" s="6" t="s">
        <v>95</v>
      </c>
    </row>
    <row r="55" spans="2:4" x14ac:dyDescent="0.25">
      <c r="B55" s="4">
        <f t="shared" si="0"/>
        <v>49</v>
      </c>
      <c r="C55" s="5" t="s">
        <v>96</v>
      </c>
      <c r="D55" s="6" t="s">
        <v>97</v>
      </c>
    </row>
    <row r="56" spans="2:4" x14ac:dyDescent="0.25">
      <c r="B56" s="4">
        <f t="shared" si="0"/>
        <v>50</v>
      </c>
      <c r="C56" s="5" t="s">
        <v>98</v>
      </c>
      <c r="D56" s="6" t="s">
        <v>99</v>
      </c>
    </row>
    <row r="57" spans="2:4" x14ac:dyDescent="0.25">
      <c r="B57" s="4">
        <f t="shared" si="0"/>
        <v>51</v>
      </c>
      <c r="C57" s="5" t="s">
        <v>100</v>
      </c>
      <c r="D57" s="6" t="s">
        <v>101</v>
      </c>
    </row>
    <row r="58" spans="2:4" x14ac:dyDescent="0.25">
      <c r="B58" s="4">
        <f t="shared" si="0"/>
        <v>52</v>
      </c>
      <c r="C58" s="5" t="s">
        <v>102</v>
      </c>
      <c r="D58" s="6" t="s">
        <v>103</v>
      </c>
    </row>
    <row r="59" spans="2:4" x14ac:dyDescent="0.25">
      <c r="B59" s="4">
        <f t="shared" si="0"/>
        <v>53</v>
      </c>
      <c r="C59" s="5" t="s">
        <v>104</v>
      </c>
      <c r="D59" s="6" t="s">
        <v>105</v>
      </c>
    </row>
    <row r="60" spans="2:4" x14ac:dyDescent="0.25">
      <c r="B60" s="4">
        <f t="shared" si="0"/>
        <v>54</v>
      </c>
      <c r="C60" s="5" t="s">
        <v>106</v>
      </c>
      <c r="D60" s="6" t="s">
        <v>107</v>
      </c>
    </row>
    <row r="61" spans="2:4" x14ac:dyDescent="0.25">
      <c r="B61" s="4">
        <f t="shared" si="0"/>
        <v>55</v>
      </c>
      <c r="C61" s="5" t="s">
        <v>108</v>
      </c>
      <c r="D61" s="6" t="s">
        <v>109</v>
      </c>
    </row>
    <row r="62" spans="2:4" x14ac:dyDescent="0.25">
      <c r="B62" s="4">
        <f t="shared" si="0"/>
        <v>56</v>
      </c>
      <c r="C62" s="5" t="s">
        <v>110</v>
      </c>
      <c r="D62" s="6" t="s">
        <v>111</v>
      </c>
    </row>
    <row r="63" spans="2:4" x14ac:dyDescent="0.25">
      <c r="B63" s="4">
        <f t="shared" si="0"/>
        <v>57</v>
      </c>
      <c r="C63" s="5" t="s">
        <v>112</v>
      </c>
      <c r="D63" s="6" t="s">
        <v>113</v>
      </c>
    </row>
    <row r="64" spans="2:4" x14ac:dyDescent="0.25">
      <c r="B64" s="4">
        <f t="shared" si="0"/>
        <v>58</v>
      </c>
      <c r="C64" s="5" t="s">
        <v>114</v>
      </c>
      <c r="D64" s="6" t="s">
        <v>115</v>
      </c>
    </row>
    <row r="65" spans="2:4" x14ac:dyDescent="0.25">
      <c r="B65" s="4">
        <f t="shared" si="0"/>
        <v>59</v>
      </c>
      <c r="C65" s="5" t="s">
        <v>116</v>
      </c>
      <c r="D65" s="6" t="s">
        <v>117</v>
      </c>
    </row>
    <row r="66" spans="2:4" x14ac:dyDescent="0.25">
      <c r="B66" s="4">
        <f t="shared" si="0"/>
        <v>60</v>
      </c>
      <c r="C66" s="5" t="s">
        <v>118</v>
      </c>
      <c r="D66" s="6" t="s">
        <v>119</v>
      </c>
    </row>
    <row r="67" spans="2:4" x14ac:dyDescent="0.25">
      <c r="B67" s="4">
        <f t="shared" si="0"/>
        <v>61</v>
      </c>
      <c r="C67" s="5" t="s">
        <v>120</v>
      </c>
      <c r="D67" s="6" t="s">
        <v>121</v>
      </c>
    </row>
    <row r="68" spans="2:4" x14ac:dyDescent="0.25">
      <c r="B68" s="4">
        <f t="shared" si="0"/>
        <v>62</v>
      </c>
      <c r="C68" s="5" t="s">
        <v>122</v>
      </c>
      <c r="D68" s="6" t="s">
        <v>123</v>
      </c>
    </row>
    <row r="69" spans="2:4" x14ac:dyDescent="0.25">
      <c r="B69" s="4">
        <f t="shared" si="0"/>
        <v>63</v>
      </c>
      <c r="C69" s="5" t="s">
        <v>124</v>
      </c>
      <c r="D69" s="6" t="s">
        <v>125</v>
      </c>
    </row>
    <row r="70" spans="2:4" x14ac:dyDescent="0.25">
      <c r="B70" s="4">
        <f t="shared" si="0"/>
        <v>64</v>
      </c>
      <c r="C70" s="5" t="s">
        <v>126</v>
      </c>
      <c r="D70" s="6" t="s">
        <v>127</v>
      </c>
    </row>
    <row r="71" spans="2:4" x14ac:dyDescent="0.25">
      <c r="B71" s="4">
        <f t="shared" si="0"/>
        <v>65</v>
      </c>
      <c r="C71" s="5" t="s">
        <v>128</v>
      </c>
      <c r="D71" s="6" t="s">
        <v>129</v>
      </c>
    </row>
    <row r="72" spans="2:4" x14ac:dyDescent="0.25">
      <c r="B72" s="4">
        <f t="shared" si="0"/>
        <v>66</v>
      </c>
      <c r="C72" s="5" t="s">
        <v>130</v>
      </c>
      <c r="D72" s="6" t="s">
        <v>131</v>
      </c>
    </row>
    <row r="73" spans="2:4" x14ac:dyDescent="0.25">
      <c r="B73" s="4">
        <f t="shared" ref="B73:B136" si="1">+B72+1</f>
        <v>67</v>
      </c>
      <c r="C73" s="5" t="s">
        <v>132</v>
      </c>
      <c r="D73" s="6" t="s">
        <v>133</v>
      </c>
    </row>
    <row r="74" spans="2:4" x14ac:dyDescent="0.25">
      <c r="B74" s="4">
        <f t="shared" si="1"/>
        <v>68</v>
      </c>
      <c r="C74" s="5" t="s">
        <v>134</v>
      </c>
      <c r="D74" s="6" t="s">
        <v>135</v>
      </c>
    </row>
    <row r="75" spans="2:4" x14ac:dyDescent="0.25">
      <c r="B75" s="4">
        <f t="shared" si="1"/>
        <v>69</v>
      </c>
      <c r="C75" s="5" t="s">
        <v>136</v>
      </c>
      <c r="D75" s="6" t="s">
        <v>137</v>
      </c>
    </row>
    <row r="76" spans="2:4" x14ac:dyDescent="0.25">
      <c r="B76" s="4">
        <f t="shared" si="1"/>
        <v>70</v>
      </c>
      <c r="C76" s="5" t="s">
        <v>138</v>
      </c>
      <c r="D76" s="6" t="s">
        <v>139</v>
      </c>
    </row>
    <row r="77" spans="2:4" x14ac:dyDescent="0.25">
      <c r="B77" s="4">
        <f t="shared" si="1"/>
        <v>71</v>
      </c>
      <c r="C77" s="5" t="s">
        <v>140</v>
      </c>
      <c r="D77" s="6" t="s">
        <v>141</v>
      </c>
    </row>
    <row r="78" spans="2:4" x14ac:dyDescent="0.25">
      <c r="B78" s="4">
        <f t="shared" si="1"/>
        <v>72</v>
      </c>
      <c r="C78" s="5" t="s">
        <v>142</v>
      </c>
      <c r="D78" s="6" t="s">
        <v>143</v>
      </c>
    </row>
    <row r="79" spans="2:4" x14ac:dyDescent="0.25">
      <c r="B79" s="4">
        <f t="shared" si="1"/>
        <v>73</v>
      </c>
      <c r="C79" s="5" t="s">
        <v>144</v>
      </c>
      <c r="D79" s="6" t="s">
        <v>145</v>
      </c>
    </row>
    <row r="80" spans="2:4" x14ac:dyDescent="0.25">
      <c r="B80" s="4">
        <f t="shared" si="1"/>
        <v>74</v>
      </c>
      <c r="C80" s="5" t="s">
        <v>146</v>
      </c>
      <c r="D80" s="6" t="s">
        <v>147</v>
      </c>
    </row>
    <row r="81" spans="2:4" x14ac:dyDescent="0.25">
      <c r="B81" s="4">
        <f t="shared" si="1"/>
        <v>75</v>
      </c>
      <c r="C81" s="5" t="s">
        <v>148</v>
      </c>
      <c r="D81" s="6" t="s">
        <v>149</v>
      </c>
    </row>
    <row r="82" spans="2:4" x14ac:dyDescent="0.25">
      <c r="B82" s="4">
        <f t="shared" si="1"/>
        <v>76</v>
      </c>
      <c r="C82" s="5" t="s">
        <v>150</v>
      </c>
      <c r="D82" s="6" t="s">
        <v>151</v>
      </c>
    </row>
    <row r="83" spans="2:4" x14ac:dyDescent="0.25">
      <c r="B83" s="4">
        <f t="shared" si="1"/>
        <v>77</v>
      </c>
      <c r="C83" s="5" t="s">
        <v>152</v>
      </c>
      <c r="D83" s="6" t="s">
        <v>153</v>
      </c>
    </row>
    <row r="84" spans="2:4" x14ac:dyDescent="0.25">
      <c r="B84" s="4">
        <f t="shared" si="1"/>
        <v>78</v>
      </c>
      <c r="C84" s="5" t="s">
        <v>154</v>
      </c>
      <c r="D84" s="6" t="s">
        <v>155</v>
      </c>
    </row>
    <row r="85" spans="2:4" x14ac:dyDescent="0.25">
      <c r="B85" s="4">
        <f t="shared" si="1"/>
        <v>79</v>
      </c>
      <c r="C85" s="5" t="s">
        <v>156</v>
      </c>
      <c r="D85" s="6" t="s">
        <v>157</v>
      </c>
    </row>
    <row r="86" spans="2:4" x14ac:dyDescent="0.25">
      <c r="B86" s="4">
        <f t="shared" si="1"/>
        <v>80</v>
      </c>
      <c r="C86" s="5" t="s">
        <v>158</v>
      </c>
      <c r="D86" s="6" t="s">
        <v>159</v>
      </c>
    </row>
    <row r="87" spans="2:4" x14ac:dyDescent="0.25">
      <c r="B87" s="4">
        <f t="shared" si="1"/>
        <v>81</v>
      </c>
      <c r="C87" s="5" t="s">
        <v>160</v>
      </c>
      <c r="D87" s="6" t="s">
        <v>161</v>
      </c>
    </row>
    <row r="88" spans="2:4" x14ac:dyDescent="0.25">
      <c r="B88" s="4">
        <f t="shared" si="1"/>
        <v>82</v>
      </c>
      <c r="C88" s="5" t="s">
        <v>162</v>
      </c>
      <c r="D88" s="6" t="s">
        <v>163</v>
      </c>
    </row>
    <row r="89" spans="2:4" x14ac:dyDescent="0.25">
      <c r="B89" s="4">
        <f t="shared" si="1"/>
        <v>83</v>
      </c>
      <c r="C89" s="5" t="s">
        <v>164</v>
      </c>
      <c r="D89" s="6" t="s">
        <v>165</v>
      </c>
    </row>
    <row r="90" spans="2:4" x14ac:dyDescent="0.25">
      <c r="B90" s="4">
        <f t="shared" si="1"/>
        <v>84</v>
      </c>
      <c r="C90" s="5" t="s">
        <v>166</v>
      </c>
      <c r="D90" s="6" t="s">
        <v>167</v>
      </c>
    </row>
    <row r="91" spans="2:4" x14ac:dyDescent="0.25">
      <c r="B91" s="4">
        <f t="shared" si="1"/>
        <v>85</v>
      </c>
      <c r="C91" s="5" t="s">
        <v>168</v>
      </c>
      <c r="D91" s="6" t="s">
        <v>169</v>
      </c>
    </row>
    <row r="92" spans="2:4" x14ac:dyDescent="0.25">
      <c r="B92" s="4">
        <f t="shared" si="1"/>
        <v>86</v>
      </c>
      <c r="C92" s="5" t="s">
        <v>170</v>
      </c>
      <c r="D92" s="6" t="s">
        <v>171</v>
      </c>
    </row>
    <row r="93" spans="2:4" x14ac:dyDescent="0.25">
      <c r="B93" s="4">
        <f t="shared" si="1"/>
        <v>87</v>
      </c>
      <c r="C93" s="5" t="s">
        <v>172</v>
      </c>
      <c r="D93" s="6" t="s">
        <v>173</v>
      </c>
    </row>
    <row r="94" spans="2:4" x14ac:dyDescent="0.25">
      <c r="B94" s="4">
        <f t="shared" si="1"/>
        <v>88</v>
      </c>
      <c r="C94" s="5" t="s">
        <v>174</v>
      </c>
      <c r="D94" s="6" t="s">
        <v>175</v>
      </c>
    </row>
    <row r="95" spans="2:4" x14ac:dyDescent="0.25">
      <c r="B95" s="4">
        <f t="shared" si="1"/>
        <v>89</v>
      </c>
      <c r="C95" s="5" t="s">
        <v>176</v>
      </c>
      <c r="D95" s="6" t="s">
        <v>177</v>
      </c>
    </row>
    <row r="96" spans="2:4" x14ac:dyDescent="0.25">
      <c r="B96" s="4">
        <f t="shared" si="1"/>
        <v>90</v>
      </c>
      <c r="C96" s="5" t="s">
        <v>178</v>
      </c>
      <c r="D96" s="6" t="s">
        <v>179</v>
      </c>
    </row>
    <row r="97" spans="2:4" x14ac:dyDescent="0.25">
      <c r="B97" s="4">
        <f t="shared" si="1"/>
        <v>91</v>
      </c>
      <c r="C97" s="5" t="s">
        <v>180</v>
      </c>
      <c r="D97" s="6" t="s">
        <v>181</v>
      </c>
    </row>
    <row r="98" spans="2:4" x14ac:dyDescent="0.25">
      <c r="B98" s="4">
        <f t="shared" si="1"/>
        <v>92</v>
      </c>
      <c r="C98" s="5" t="s">
        <v>182</v>
      </c>
      <c r="D98" s="6" t="s">
        <v>183</v>
      </c>
    </row>
    <row r="99" spans="2:4" x14ac:dyDescent="0.25">
      <c r="B99" s="4">
        <f t="shared" si="1"/>
        <v>93</v>
      </c>
      <c r="C99" s="5" t="s">
        <v>184</v>
      </c>
      <c r="D99" s="6" t="s">
        <v>185</v>
      </c>
    </row>
    <row r="100" spans="2:4" x14ac:dyDescent="0.25">
      <c r="B100" s="4">
        <f t="shared" si="1"/>
        <v>94</v>
      </c>
      <c r="C100" s="5" t="s">
        <v>186</v>
      </c>
      <c r="D100" s="6" t="s">
        <v>187</v>
      </c>
    </row>
    <row r="101" spans="2:4" x14ac:dyDescent="0.25">
      <c r="B101" s="4">
        <f t="shared" si="1"/>
        <v>95</v>
      </c>
      <c r="C101" s="5" t="s">
        <v>188</v>
      </c>
      <c r="D101" s="6" t="s">
        <v>189</v>
      </c>
    </row>
    <row r="102" spans="2:4" x14ac:dyDescent="0.25">
      <c r="B102" s="4">
        <f t="shared" si="1"/>
        <v>96</v>
      </c>
      <c r="C102" s="5" t="s">
        <v>190</v>
      </c>
      <c r="D102" s="6" t="s">
        <v>191</v>
      </c>
    </row>
    <row r="103" spans="2:4" x14ac:dyDescent="0.25">
      <c r="B103" s="4">
        <f t="shared" si="1"/>
        <v>97</v>
      </c>
      <c r="C103" s="5" t="s">
        <v>192</v>
      </c>
      <c r="D103" s="6" t="s">
        <v>193</v>
      </c>
    </row>
    <row r="104" spans="2:4" x14ac:dyDescent="0.25">
      <c r="B104" s="4">
        <f t="shared" si="1"/>
        <v>98</v>
      </c>
      <c r="C104" s="5" t="s">
        <v>194</v>
      </c>
      <c r="D104" s="6" t="s">
        <v>195</v>
      </c>
    </row>
    <row r="105" spans="2:4" x14ac:dyDescent="0.25">
      <c r="B105" s="4">
        <f t="shared" si="1"/>
        <v>99</v>
      </c>
      <c r="C105" s="5" t="s">
        <v>196</v>
      </c>
      <c r="D105" s="6" t="s">
        <v>197</v>
      </c>
    </row>
    <row r="106" spans="2:4" x14ac:dyDescent="0.25">
      <c r="B106" s="4">
        <f t="shared" si="1"/>
        <v>100</v>
      </c>
      <c r="C106" s="5" t="s">
        <v>198</v>
      </c>
      <c r="D106" s="6" t="s">
        <v>199</v>
      </c>
    </row>
    <row r="107" spans="2:4" x14ac:dyDescent="0.25">
      <c r="B107" s="4">
        <f t="shared" si="1"/>
        <v>101</v>
      </c>
      <c r="C107" s="5" t="s">
        <v>200</v>
      </c>
      <c r="D107" s="6" t="s">
        <v>201</v>
      </c>
    </row>
    <row r="108" spans="2:4" x14ac:dyDescent="0.25">
      <c r="B108" s="4">
        <f t="shared" si="1"/>
        <v>102</v>
      </c>
      <c r="C108" s="5" t="s">
        <v>202</v>
      </c>
      <c r="D108" s="6" t="s">
        <v>203</v>
      </c>
    </row>
    <row r="109" spans="2:4" x14ac:dyDescent="0.25">
      <c r="B109" s="4">
        <f t="shared" si="1"/>
        <v>103</v>
      </c>
      <c r="C109" s="5" t="s">
        <v>204</v>
      </c>
      <c r="D109" s="6" t="s">
        <v>205</v>
      </c>
    </row>
    <row r="110" spans="2:4" x14ac:dyDescent="0.25">
      <c r="B110" s="4">
        <f t="shared" si="1"/>
        <v>104</v>
      </c>
      <c r="C110" s="5" t="s">
        <v>206</v>
      </c>
      <c r="D110" s="6" t="s">
        <v>207</v>
      </c>
    </row>
    <row r="111" spans="2:4" x14ac:dyDescent="0.25">
      <c r="B111" s="4">
        <f t="shared" si="1"/>
        <v>105</v>
      </c>
      <c r="C111" s="5" t="s">
        <v>208</v>
      </c>
      <c r="D111" s="6" t="s">
        <v>209</v>
      </c>
    </row>
    <row r="112" spans="2:4" x14ac:dyDescent="0.25">
      <c r="B112" s="4">
        <f t="shared" si="1"/>
        <v>106</v>
      </c>
      <c r="C112" s="5" t="s">
        <v>210</v>
      </c>
      <c r="D112" s="6" t="s">
        <v>211</v>
      </c>
    </row>
    <row r="113" spans="2:4" x14ac:dyDescent="0.25">
      <c r="B113" s="4">
        <f t="shared" si="1"/>
        <v>107</v>
      </c>
      <c r="C113" s="5" t="s">
        <v>212</v>
      </c>
      <c r="D113" s="6" t="s">
        <v>213</v>
      </c>
    </row>
    <row r="114" spans="2:4" x14ac:dyDescent="0.25">
      <c r="B114" s="4">
        <f t="shared" si="1"/>
        <v>108</v>
      </c>
      <c r="C114" s="5" t="s">
        <v>214</v>
      </c>
      <c r="D114" s="6" t="s">
        <v>215</v>
      </c>
    </row>
    <row r="115" spans="2:4" x14ac:dyDescent="0.25">
      <c r="B115" s="4">
        <f t="shared" si="1"/>
        <v>109</v>
      </c>
      <c r="C115" s="5" t="s">
        <v>216</v>
      </c>
      <c r="D115" s="6" t="s">
        <v>217</v>
      </c>
    </row>
    <row r="116" spans="2:4" x14ac:dyDescent="0.25">
      <c r="B116" s="4">
        <f t="shared" si="1"/>
        <v>110</v>
      </c>
      <c r="C116" s="5" t="s">
        <v>218</v>
      </c>
      <c r="D116" s="6" t="s">
        <v>219</v>
      </c>
    </row>
    <row r="117" spans="2:4" x14ac:dyDescent="0.25">
      <c r="B117" s="4">
        <f t="shared" si="1"/>
        <v>111</v>
      </c>
      <c r="C117" s="5" t="s">
        <v>220</v>
      </c>
      <c r="D117" s="6" t="s">
        <v>221</v>
      </c>
    </row>
    <row r="118" spans="2:4" x14ac:dyDescent="0.25">
      <c r="B118" s="4">
        <f t="shared" si="1"/>
        <v>112</v>
      </c>
      <c r="C118" s="5" t="s">
        <v>222</v>
      </c>
      <c r="D118" s="6" t="s">
        <v>223</v>
      </c>
    </row>
    <row r="119" spans="2:4" x14ac:dyDescent="0.25">
      <c r="B119" s="4">
        <f t="shared" si="1"/>
        <v>113</v>
      </c>
      <c r="C119" s="5" t="s">
        <v>224</v>
      </c>
      <c r="D119" s="6" t="s">
        <v>225</v>
      </c>
    </row>
    <row r="120" spans="2:4" x14ac:dyDescent="0.25">
      <c r="B120" s="4">
        <f t="shared" si="1"/>
        <v>114</v>
      </c>
      <c r="C120" s="5" t="s">
        <v>226</v>
      </c>
      <c r="D120" s="6" t="s">
        <v>227</v>
      </c>
    </row>
    <row r="121" spans="2:4" x14ac:dyDescent="0.25">
      <c r="B121" s="4">
        <f t="shared" si="1"/>
        <v>115</v>
      </c>
      <c r="C121" s="5" t="s">
        <v>228</v>
      </c>
      <c r="D121" s="6" t="s">
        <v>229</v>
      </c>
    </row>
    <row r="122" spans="2:4" x14ac:dyDescent="0.25">
      <c r="B122" s="4">
        <f t="shared" si="1"/>
        <v>116</v>
      </c>
      <c r="C122" s="5" t="s">
        <v>230</v>
      </c>
      <c r="D122" s="6" t="s">
        <v>231</v>
      </c>
    </row>
    <row r="123" spans="2:4" x14ac:dyDescent="0.25">
      <c r="B123" s="4">
        <f t="shared" si="1"/>
        <v>117</v>
      </c>
      <c r="C123" s="5" t="s">
        <v>232</v>
      </c>
      <c r="D123" s="6" t="s">
        <v>233</v>
      </c>
    </row>
    <row r="124" spans="2:4" x14ac:dyDescent="0.25">
      <c r="B124" s="4">
        <f t="shared" si="1"/>
        <v>118</v>
      </c>
      <c r="C124" s="5" t="s">
        <v>234</v>
      </c>
      <c r="D124" s="6" t="s">
        <v>235</v>
      </c>
    </row>
    <row r="125" spans="2:4" x14ac:dyDescent="0.25">
      <c r="B125" s="4">
        <f t="shared" si="1"/>
        <v>119</v>
      </c>
      <c r="C125" s="5" t="s">
        <v>236</v>
      </c>
      <c r="D125" s="6" t="s">
        <v>237</v>
      </c>
    </row>
    <row r="126" spans="2:4" x14ac:dyDescent="0.25">
      <c r="B126" s="4">
        <f t="shared" si="1"/>
        <v>120</v>
      </c>
      <c r="C126" s="5" t="s">
        <v>238</v>
      </c>
      <c r="D126" s="6" t="s">
        <v>239</v>
      </c>
    </row>
    <row r="127" spans="2:4" x14ac:dyDescent="0.25">
      <c r="B127" s="4">
        <f t="shared" si="1"/>
        <v>121</v>
      </c>
      <c r="C127" s="5" t="s">
        <v>240</v>
      </c>
      <c r="D127" s="6" t="s">
        <v>241</v>
      </c>
    </row>
    <row r="128" spans="2:4" x14ac:dyDescent="0.25">
      <c r="B128" s="4">
        <f t="shared" si="1"/>
        <v>122</v>
      </c>
      <c r="C128" s="5" t="s">
        <v>242</v>
      </c>
      <c r="D128" s="6" t="s">
        <v>243</v>
      </c>
    </row>
    <row r="129" spans="2:4" x14ac:dyDescent="0.25">
      <c r="B129" s="4">
        <f t="shared" si="1"/>
        <v>123</v>
      </c>
      <c r="C129" s="5" t="s">
        <v>244</v>
      </c>
      <c r="D129" s="6" t="s">
        <v>245</v>
      </c>
    </row>
    <row r="130" spans="2:4" x14ac:dyDescent="0.25">
      <c r="B130" s="4">
        <f t="shared" si="1"/>
        <v>124</v>
      </c>
      <c r="C130" s="5" t="s">
        <v>246</v>
      </c>
      <c r="D130" s="6" t="s">
        <v>247</v>
      </c>
    </row>
    <row r="131" spans="2:4" x14ac:dyDescent="0.25">
      <c r="B131" s="4">
        <f t="shared" si="1"/>
        <v>125</v>
      </c>
      <c r="C131" s="5" t="s">
        <v>248</v>
      </c>
      <c r="D131" s="6" t="s">
        <v>249</v>
      </c>
    </row>
    <row r="132" spans="2:4" x14ac:dyDescent="0.25">
      <c r="B132" s="4">
        <f t="shared" si="1"/>
        <v>126</v>
      </c>
      <c r="C132" s="5" t="s">
        <v>250</v>
      </c>
      <c r="D132" s="6" t="s">
        <v>251</v>
      </c>
    </row>
    <row r="133" spans="2:4" x14ac:dyDescent="0.25">
      <c r="B133" s="4">
        <f t="shared" si="1"/>
        <v>127</v>
      </c>
      <c r="C133" s="5" t="s">
        <v>252</v>
      </c>
      <c r="D133" s="6" t="s">
        <v>253</v>
      </c>
    </row>
    <row r="134" spans="2:4" x14ac:dyDescent="0.25">
      <c r="B134" s="4">
        <f t="shared" si="1"/>
        <v>128</v>
      </c>
      <c r="C134" s="5" t="s">
        <v>254</v>
      </c>
      <c r="D134" s="6" t="s">
        <v>255</v>
      </c>
    </row>
    <row r="135" spans="2:4" x14ac:dyDescent="0.25">
      <c r="B135" s="4">
        <f t="shared" si="1"/>
        <v>129</v>
      </c>
      <c r="C135" s="5" t="s">
        <v>256</v>
      </c>
      <c r="D135" s="6" t="s">
        <v>257</v>
      </c>
    </row>
    <row r="136" spans="2:4" x14ac:dyDescent="0.25">
      <c r="B136" s="4">
        <f t="shared" si="1"/>
        <v>130</v>
      </c>
      <c r="C136" s="5" t="s">
        <v>258</v>
      </c>
      <c r="D136" s="6" t="s">
        <v>259</v>
      </c>
    </row>
    <row r="137" spans="2:4" x14ac:dyDescent="0.25">
      <c r="B137" s="4">
        <f t="shared" ref="B137:B200" si="2">+B136+1</f>
        <v>131</v>
      </c>
      <c r="C137" s="5" t="s">
        <v>260</v>
      </c>
      <c r="D137" s="6" t="s">
        <v>261</v>
      </c>
    </row>
    <row r="138" spans="2:4" x14ac:dyDescent="0.25">
      <c r="B138" s="4">
        <f t="shared" si="2"/>
        <v>132</v>
      </c>
      <c r="C138" s="5" t="s">
        <v>262</v>
      </c>
      <c r="D138" s="6" t="s">
        <v>263</v>
      </c>
    </row>
    <row r="139" spans="2:4" x14ac:dyDescent="0.25">
      <c r="B139" s="4">
        <f t="shared" si="2"/>
        <v>133</v>
      </c>
      <c r="C139" s="5" t="s">
        <v>264</v>
      </c>
      <c r="D139" s="6" t="s">
        <v>265</v>
      </c>
    </row>
    <row r="140" spans="2:4" x14ac:dyDescent="0.25">
      <c r="B140" s="4">
        <f t="shared" si="2"/>
        <v>134</v>
      </c>
      <c r="C140" s="5" t="s">
        <v>266</v>
      </c>
      <c r="D140" s="6" t="s">
        <v>267</v>
      </c>
    </row>
    <row r="141" spans="2:4" x14ac:dyDescent="0.25">
      <c r="B141" s="4">
        <f t="shared" si="2"/>
        <v>135</v>
      </c>
      <c r="C141" s="5" t="s">
        <v>268</v>
      </c>
      <c r="D141" s="6" t="s">
        <v>269</v>
      </c>
    </row>
    <row r="142" spans="2:4" x14ac:dyDescent="0.25">
      <c r="B142" s="4">
        <f t="shared" si="2"/>
        <v>136</v>
      </c>
      <c r="C142" s="5" t="s">
        <v>270</v>
      </c>
      <c r="D142" s="6" t="s">
        <v>271</v>
      </c>
    </row>
    <row r="143" spans="2:4" x14ac:dyDescent="0.25">
      <c r="B143" s="4">
        <f t="shared" si="2"/>
        <v>137</v>
      </c>
      <c r="C143" s="5" t="s">
        <v>272</v>
      </c>
      <c r="D143" s="6" t="s">
        <v>273</v>
      </c>
    </row>
    <row r="144" spans="2:4" x14ac:dyDescent="0.25">
      <c r="B144" s="4">
        <f t="shared" si="2"/>
        <v>138</v>
      </c>
      <c r="C144" s="5" t="s">
        <v>274</v>
      </c>
      <c r="D144" s="6" t="s">
        <v>275</v>
      </c>
    </row>
    <row r="145" spans="2:4" x14ac:dyDescent="0.25">
      <c r="B145" s="4">
        <f t="shared" si="2"/>
        <v>139</v>
      </c>
      <c r="C145" s="5" t="s">
        <v>276</v>
      </c>
      <c r="D145" s="6" t="s">
        <v>277</v>
      </c>
    </row>
    <row r="146" spans="2:4" x14ac:dyDescent="0.25">
      <c r="B146" s="4">
        <f t="shared" si="2"/>
        <v>140</v>
      </c>
      <c r="C146" s="5" t="s">
        <v>278</v>
      </c>
      <c r="D146" s="6" t="s">
        <v>279</v>
      </c>
    </row>
    <row r="147" spans="2:4" x14ac:dyDescent="0.25">
      <c r="B147" s="4">
        <f t="shared" si="2"/>
        <v>141</v>
      </c>
      <c r="C147" s="5" t="s">
        <v>280</v>
      </c>
      <c r="D147" s="6" t="s">
        <v>281</v>
      </c>
    </row>
    <row r="148" spans="2:4" x14ac:dyDescent="0.25">
      <c r="B148" s="4">
        <f t="shared" si="2"/>
        <v>142</v>
      </c>
      <c r="C148" s="5" t="s">
        <v>282</v>
      </c>
      <c r="D148" s="6" t="s">
        <v>283</v>
      </c>
    </row>
    <row r="149" spans="2:4" x14ac:dyDescent="0.25">
      <c r="B149" s="4">
        <f t="shared" si="2"/>
        <v>143</v>
      </c>
      <c r="C149" s="5" t="s">
        <v>284</v>
      </c>
      <c r="D149" s="6" t="s">
        <v>285</v>
      </c>
    </row>
    <row r="150" spans="2:4" x14ac:dyDescent="0.25">
      <c r="B150" s="4">
        <f t="shared" si="2"/>
        <v>144</v>
      </c>
      <c r="C150" s="5" t="s">
        <v>286</v>
      </c>
      <c r="D150" s="6" t="s">
        <v>287</v>
      </c>
    </row>
    <row r="151" spans="2:4" x14ac:dyDescent="0.25">
      <c r="B151" s="4">
        <f t="shared" si="2"/>
        <v>145</v>
      </c>
      <c r="C151" s="5" t="s">
        <v>288</v>
      </c>
      <c r="D151" s="6" t="s">
        <v>289</v>
      </c>
    </row>
    <row r="152" spans="2:4" x14ac:dyDescent="0.25">
      <c r="B152" s="4">
        <f t="shared" si="2"/>
        <v>146</v>
      </c>
      <c r="C152" s="5" t="s">
        <v>290</v>
      </c>
      <c r="D152" s="6" t="s">
        <v>291</v>
      </c>
    </row>
    <row r="153" spans="2:4" x14ac:dyDescent="0.25">
      <c r="B153" s="4">
        <f t="shared" si="2"/>
        <v>147</v>
      </c>
      <c r="C153" s="5" t="s">
        <v>292</v>
      </c>
      <c r="D153" s="6" t="s">
        <v>293</v>
      </c>
    </row>
    <row r="154" spans="2:4" x14ac:dyDescent="0.25">
      <c r="B154" s="4">
        <f t="shared" si="2"/>
        <v>148</v>
      </c>
      <c r="C154" s="5" t="s">
        <v>294</v>
      </c>
      <c r="D154" s="6" t="s">
        <v>295</v>
      </c>
    </row>
    <row r="155" spans="2:4" x14ac:dyDescent="0.25">
      <c r="B155" s="4">
        <f t="shared" si="2"/>
        <v>149</v>
      </c>
      <c r="C155" s="5" t="s">
        <v>296</v>
      </c>
      <c r="D155" s="6" t="s">
        <v>297</v>
      </c>
    </row>
    <row r="156" spans="2:4" x14ac:dyDescent="0.25">
      <c r="B156" s="4">
        <f t="shared" si="2"/>
        <v>150</v>
      </c>
      <c r="C156" s="5" t="s">
        <v>298</v>
      </c>
      <c r="D156" s="6" t="s">
        <v>299</v>
      </c>
    </row>
    <row r="157" spans="2:4" x14ac:dyDescent="0.25">
      <c r="B157" s="4">
        <f t="shared" si="2"/>
        <v>151</v>
      </c>
      <c r="C157" s="5" t="s">
        <v>300</v>
      </c>
      <c r="D157" s="6" t="s">
        <v>301</v>
      </c>
    </row>
    <row r="158" spans="2:4" x14ac:dyDescent="0.25">
      <c r="B158" s="4">
        <f t="shared" si="2"/>
        <v>152</v>
      </c>
      <c r="C158" s="5" t="s">
        <v>302</v>
      </c>
      <c r="D158" s="6" t="s">
        <v>303</v>
      </c>
    </row>
    <row r="159" spans="2:4" x14ac:dyDescent="0.25">
      <c r="B159" s="4">
        <f t="shared" si="2"/>
        <v>153</v>
      </c>
      <c r="C159" s="5" t="s">
        <v>304</v>
      </c>
      <c r="D159" s="6" t="s">
        <v>305</v>
      </c>
    </row>
    <row r="160" spans="2:4" x14ac:dyDescent="0.25">
      <c r="B160" s="4">
        <f t="shared" si="2"/>
        <v>154</v>
      </c>
      <c r="C160" s="5" t="s">
        <v>306</v>
      </c>
      <c r="D160" s="6" t="s">
        <v>307</v>
      </c>
    </row>
    <row r="161" spans="2:4" x14ac:dyDescent="0.25">
      <c r="B161" s="4">
        <f t="shared" si="2"/>
        <v>155</v>
      </c>
      <c r="C161" s="5" t="s">
        <v>308</v>
      </c>
      <c r="D161" s="6" t="s">
        <v>309</v>
      </c>
    </row>
    <row r="162" spans="2:4" x14ac:dyDescent="0.25">
      <c r="B162" s="4">
        <f t="shared" si="2"/>
        <v>156</v>
      </c>
      <c r="C162" s="5" t="s">
        <v>310</v>
      </c>
      <c r="D162" s="6" t="s">
        <v>311</v>
      </c>
    </row>
    <row r="163" spans="2:4" x14ac:dyDescent="0.25">
      <c r="B163" s="4">
        <f t="shared" si="2"/>
        <v>157</v>
      </c>
      <c r="C163" s="5" t="s">
        <v>312</v>
      </c>
      <c r="D163" s="6" t="s">
        <v>313</v>
      </c>
    </row>
    <row r="164" spans="2:4" x14ac:dyDescent="0.25">
      <c r="B164" s="4">
        <f t="shared" si="2"/>
        <v>158</v>
      </c>
      <c r="C164" s="5" t="s">
        <v>314</v>
      </c>
      <c r="D164" s="6" t="s">
        <v>315</v>
      </c>
    </row>
    <row r="165" spans="2:4" x14ac:dyDescent="0.25">
      <c r="B165" s="4">
        <f t="shared" si="2"/>
        <v>159</v>
      </c>
      <c r="C165" s="5" t="s">
        <v>316</v>
      </c>
      <c r="D165" s="6" t="s">
        <v>317</v>
      </c>
    </row>
    <row r="166" spans="2:4" x14ac:dyDescent="0.25">
      <c r="B166" s="4">
        <f t="shared" si="2"/>
        <v>160</v>
      </c>
      <c r="C166" s="5" t="s">
        <v>318</v>
      </c>
      <c r="D166" s="6" t="s">
        <v>319</v>
      </c>
    </row>
    <row r="167" spans="2:4" x14ac:dyDescent="0.25">
      <c r="B167" s="4">
        <f t="shared" si="2"/>
        <v>161</v>
      </c>
      <c r="C167" s="5" t="s">
        <v>320</v>
      </c>
      <c r="D167" s="6" t="s">
        <v>321</v>
      </c>
    </row>
    <row r="168" spans="2:4" x14ac:dyDescent="0.25">
      <c r="B168" s="4">
        <f t="shared" si="2"/>
        <v>162</v>
      </c>
      <c r="C168" s="5" t="s">
        <v>322</v>
      </c>
      <c r="D168" s="6" t="s">
        <v>323</v>
      </c>
    </row>
    <row r="169" spans="2:4" x14ac:dyDescent="0.25">
      <c r="B169" s="4">
        <f t="shared" si="2"/>
        <v>163</v>
      </c>
      <c r="C169" s="5" t="s">
        <v>324</v>
      </c>
      <c r="D169" s="6" t="s">
        <v>325</v>
      </c>
    </row>
    <row r="170" spans="2:4" x14ac:dyDescent="0.25">
      <c r="B170" s="4">
        <f t="shared" si="2"/>
        <v>164</v>
      </c>
      <c r="C170" s="5" t="s">
        <v>326</v>
      </c>
      <c r="D170" s="6" t="s">
        <v>327</v>
      </c>
    </row>
    <row r="171" spans="2:4" x14ac:dyDescent="0.25">
      <c r="B171" s="4">
        <f t="shared" si="2"/>
        <v>165</v>
      </c>
      <c r="C171" s="5" t="s">
        <v>328</v>
      </c>
      <c r="D171" s="6" t="s">
        <v>329</v>
      </c>
    </row>
    <row r="172" spans="2:4" x14ac:dyDescent="0.25">
      <c r="B172" s="4">
        <f t="shared" si="2"/>
        <v>166</v>
      </c>
      <c r="C172" s="5" t="s">
        <v>330</v>
      </c>
      <c r="D172" s="6" t="s">
        <v>331</v>
      </c>
    </row>
    <row r="173" spans="2:4" x14ac:dyDescent="0.25">
      <c r="B173" s="4">
        <f t="shared" si="2"/>
        <v>167</v>
      </c>
      <c r="C173" s="5" t="s">
        <v>332</v>
      </c>
      <c r="D173" s="6" t="s">
        <v>333</v>
      </c>
    </row>
    <row r="174" spans="2:4" x14ac:dyDescent="0.25">
      <c r="B174" s="4">
        <f t="shared" si="2"/>
        <v>168</v>
      </c>
      <c r="C174" s="5" t="s">
        <v>334</v>
      </c>
      <c r="D174" s="6" t="s">
        <v>335</v>
      </c>
    </row>
    <row r="175" spans="2:4" x14ac:dyDescent="0.25">
      <c r="B175" s="4">
        <f t="shared" si="2"/>
        <v>169</v>
      </c>
      <c r="C175" s="5" t="s">
        <v>336</v>
      </c>
      <c r="D175" s="6" t="s">
        <v>337</v>
      </c>
    </row>
    <row r="176" spans="2:4" x14ac:dyDescent="0.25">
      <c r="B176" s="4">
        <f t="shared" si="2"/>
        <v>170</v>
      </c>
      <c r="C176" s="5" t="s">
        <v>338</v>
      </c>
      <c r="D176" s="6" t="s">
        <v>339</v>
      </c>
    </row>
    <row r="177" spans="2:4" x14ac:dyDescent="0.25">
      <c r="B177" s="4">
        <f t="shared" si="2"/>
        <v>171</v>
      </c>
      <c r="C177" s="5" t="s">
        <v>340</v>
      </c>
      <c r="D177" s="6" t="s">
        <v>341</v>
      </c>
    </row>
    <row r="178" spans="2:4" x14ac:dyDescent="0.25">
      <c r="B178" s="4">
        <f t="shared" si="2"/>
        <v>172</v>
      </c>
      <c r="C178" s="5" t="s">
        <v>342</v>
      </c>
      <c r="D178" s="6" t="s">
        <v>343</v>
      </c>
    </row>
    <row r="179" spans="2:4" x14ac:dyDescent="0.25">
      <c r="B179" s="4">
        <f t="shared" si="2"/>
        <v>173</v>
      </c>
      <c r="C179" s="5" t="s">
        <v>344</v>
      </c>
      <c r="D179" s="6" t="s">
        <v>345</v>
      </c>
    </row>
    <row r="180" spans="2:4" x14ac:dyDescent="0.25">
      <c r="B180" s="4">
        <f t="shared" si="2"/>
        <v>174</v>
      </c>
      <c r="C180" s="5" t="s">
        <v>346</v>
      </c>
      <c r="D180" s="6" t="s">
        <v>347</v>
      </c>
    </row>
    <row r="181" spans="2:4" x14ac:dyDescent="0.25">
      <c r="B181" s="4">
        <f t="shared" si="2"/>
        <v>175</v>
      </c>
      <c r="C181" s="5" t="s">
        <v>348</v>
      </c>
      <c r="D181" s="6" t="s">
        <v>349</v>
      </c>
    </row>
    <row r="182" spans="2:4" x14ac:dyDescent="0.25">
      <c r="B182" s="4">
        <f t="shared" si="2"/>
        <v>176</v>
      </c>
      <c r="C182" s="5" t="s">
        <v>350</v>
      </c>
      <c r="D182" s="6" t="s">
        <v>351</v>
      </c>
    </row>
    <row r="183" spans="2:4" x14ac:dyDescent="0.25">
      <c r="B183" s="4">
        <f t="shared" si="2"/>
        <v>177</v>
      </c>
      <c r="C183" s="5" t="s">
        <v>352</v>
      </c>
      <c r="D183" s="6" t="s">
        <v>353</v>
      </c>
    </row>
    <row r="184" spans="2:4" x14ac:dyDescent="0.25">
      <c r="B184" s="4">
        <f t="shared" si="2"/>
        <v>178</v>
      </c>
      <c r="C184" s="5" t="s">
        <v>354</v>
      </c>
      <c r="D184" s="6" t="s">
        <v>355</v>
      </c>
    </row>
    <row r="185" spans="2:4" x14ac:dyDescent="0.25">
      <c r="B185" s="4">
        <f t="shared" si="2"/>
        <v>179</v>
      </c>
      <c r="C185" s="5" t="s">
        <v>356</v>
      </c>
      <c r="D185" s="6" t="s">
        <v>357</v>
      </c>
    </row>
    <row r="186" spans="2:4" x14ac:dyDescent="0.25">
      <c r="B186" s="4">
        <f t="shared" si="2"/>
        <v>180</v>
      </c>
      <c r="C186" s="5" t="s">
        <v>358</v>
      </c>
      <c r="D186" s="6" t="s">
        <v>359</v>
      </c>
    </row>
    <row r="187" spans="2:4" x14ac:dyDescent="0.25">
      <c r="B187" s="4">
        <f t="shared" si="2"/>
        <v>181</v>
      </c>
      <c r="C187" s="5" t="s">
        <v>360</v>
      </c>
      <c r="D187" s="6" t="s">
        <v>361</v>
      </c>
    </row>
    <row r="188" spans="2:4" x14ac:dyDescent="0.25">
      <c r="B188" s="4">
        <f t="shared" si="2"/>
        <v>182</v>
      </c>
      <c r="C188" s="5" t="s">
        <v>362</v>
      </c>
      <c r="D188" s="6" t="s">
        <v>363</v>
      </c>
    </row>
    <row r="189" spans="2:4" x14ac:dyDescent="0.25">
      <c r="B189" s="4">
        <f t="shared" si="2"/>
        <v>183</v>
      </c>
      <c r="C189" s="5" t="s">
        <v>364</v>
      </c>
      <c r="D189" s="6" t="s">
        <v>365</v>
      </c>
    </row>
    <row r="190" spans="2:4" x14ac:dyDescent="0.25">
      <c r="B190" s="4">
        <f t="shared" si="2"/>
        <v>184</v>
      </c>
      <c r="C190" s="5" t="s">
        <v>366</v>
      </c>
      <c r="D190" s="6" t="s">
        <v>367</v>
      </c>
    </row>
    <row r="191" spans="2:4" x14ac:dyDescent="0.25">
      <c r="B191" s="4">
        <f t="shared" si="2"/>
        <v>185</v>
      </c>
      <c r="C191" s="5" t="s">
        <v>368</v>
      </c>
      <c r="D191" s="6" t="s">
        <v>369</v>
      </c>
    </row>
    <row r="192" spans="2:4" x14ac:dyDescent="0.25">
      <c r="B192" s="4">
        <f t="shared" si="2"/>
        <v>186</v>
      </c>
      <c r="C192" s="5" t="s">
        <v>370</v>
      </c>
      <c r="D192" s="6" t="s">
        <v>371</v>
      </c>
    </row>
    <row r="193" spans="2:4" x14ac:dyDescent="0.25">
      <c r="B193" s="4">
        <f t="shared" si="2"/>
        <v>187</v>
      </c>
      <c r="C193" s="5" t="s">
        <v>372</v>
      </c>
      <c r="D193" s="6" t="s">
        <v>291</v>
      </c>
    </row>
    <row r="194" spans="2:4" x14ac:dyDescent="0.25">
      <c r="B194" s="4">
        <f t="shared" si="2"/>
        <v>188</v>
      </c>
      <c r="C194" s="5" t="s">
        <v>373</v>
      </c>
      <c r="D194" s="6" t="s">
        <v>374</v>
      </c>
    </row>
    <row r="195" spans="2:4" x14ac:dyDescent="0.25">
      <c r="B195" s="4">
        <f t="shared" si="2"/>
        <v>189</v>
      </c>
      <c r="C195" s="5" t="s">
        <v>375</v>
      </c>
      <c r="D195" s="6" t="s">
        <v>376</v>
      </c>
    </row>
    <row r="196" spans="2:4" x14ac:dyDescent="0.25">
      <c r="B196" s="4">
        <f t="shared" si="2"/>
        <v>190</v>
      </c>
      <c r="C196" s="5" t="s">
        <v>377</v>
      </c>
      <c r="D196" s="6" t="s">
        <v>378</v>
      </c>
    </row>
    <row r="197" spans="2:4" x14ac:dyDescent="0.25">
      <c r="B197" s="4">
        <f t="shared" si="2"/>
        <v>191</v>
      </c>
      <c r="C197" s="5" t="s">
        <v>379</v>
      </c>
      <c r="D197" s="6" t="s">
        <v>380</v>
      </c>
    </row>
    <row r="198" spans="2:4" x14ac:dyDescent="0.25">
      <c r="B198" s="4">
        <f t="shared" si="2"/>
        <v>192</v>
      </c>
      <c r="C198" s="5" t="s">
        <v>381</v>
      </c>
      <c r="D198" s="6" t="s">
        <v>382</v>
      </c>
    </row>
    <row r="199" spans="2:4" x14ac:dyDescent="0.25">
      <c r="B199" s="4">
        <f t="shared" si="2"/>
        <v>193</v>
      </c>
      <c r="C199" s="5" t="s">
        <v>383</v>
      </c>
      <c r="D199" s="6" t="s">
        <v>384</v>
      </c>
    </row>
    <row r="200" spans="2:4" x14ac:dyDescent="0.25">
      <c r="B200" s="4">
        <f t="shared" si="2"/>
        <v>194</v>
      </c>
      <c r="C200" s="5" t="s">
        <v>385</v>
      </c>
      <c r="D200" s="6" t="s">
        <v>386</v>
      </c>
    </row>
    <row r="201" spans="2:4" x14ac:dyDescent="0.25">
      <c r="B201" s="4">
        <f t="shared" ref="B201:B264" si="3">+B200+1</f>
        <v>195</v>
      </c>
      <c r="C201" s="5" t="s">
        <v>387</v>
      </c>
      <c r="D201" s="6" t="s">
        <v>388</v>
      </c>
    </row>
    <row r="202" spans="2:4" x14ac:dyDescent="0.25">
      <c r="B202" s="4">
        <f t="shared" si="3"/>
        <v>196</v>
      </c>
      <c r="C202" s="5" t="s">
        <v>389</v>
      </c>
      <c r="D202" s="6" t="s">
        <v>390</v>
      </c>
    </row>
    <row r="203" spans="2:4" x14ac:dyDescent="0.25">
      <c r="B203" s="4">
        <f t="shared" si="3"/>
        <v>197</v>
      </c>
      <c r="C203" s="5" t="s">
        <v>391</v>
      </c>
      <c r="D203" s="6" t="s">
        <v>392</v>
      </c>
    </row>
    <row r="204" spans="2:4" x14ac:dyDescent="0.25">
      <c r="B204" s="4">
        <f t="shared" si="3"/>
        <v>198</v>
      </c>
      <c r="C204" s="5" t="s">
        <v>393</v>
      </c>
      <c r="D204" s="6" t="s">
        <v>394</v>
      </c>
    </row>
    <row r="205" spans="2:4" x14ac:dyDescent="0.25">
      <c r="B205" s="4">
        <f t="shared" si="3"/>
        <v>199</v>
      </c>
      <c r="C205" s="5" t="s">
        <v>395</v>
      </c>
      <c r="D205" s="6" t="s">
        <v>396</v>
      </c>
    </row>
    <row r="206" spans="2:4" x14ac:dyDescent="0.25">
      <c r="B206" s="4">
        <f t="shared" si="3"/>
        <v>200</v>
      </c>
      <c r="C206" s="5" t="s">
        <v>397</v>
      </c>
      <c r="D206" s="6" t="s">
        <v>398</v>
      </c>
    </row>
    <row r="207" spans="2:4" x14ac:dyDescent="0.25">
      <c r="B207" s="4">
        <f t="shared" si="3"/>
        <v>201</v>
      </c>
      <c r="C207" s="5" t="s">
        <v>399</v>
      </c>
      <c r="D207" s="6" t="s">
        <v>400</v>
      </c>
    </row>
    <row r="208" spans="2:4" x14ac:dyDescent="0.25">
      <c r="B208" s="4">
        <f t="shared" si="3"/>
        <v>202</v>
      </c>
      <c r="C208" s="5" t="s">
        <v>401</v>
      </c>
      <c r="D208" s="6" t="s">
        <v>402</v>
      </c>
    </row>
    <row r="209" spans="2:4" x14ac:dyDescent="0.25">
      <c r="B209" s="4">
        <f t="shared" si="3"/>
        <v>203</v>
      </c>
      <c r="C209" s="5" t="s">
        <v>403</v>
      </c>
      <c r="D209" s="6" t="s">
        <v>404</v>
      </c>
    </row>
    <row r="210" spans="2:4" x14ac:dyDescent="0.25">
      <c r="B210" s="4">
        <f t="shared" si="3"/>
        <v>204</v>
      </c>
      <c r="C210" s="5" t="s">
        <v>405</v>
      </c>
      <c r="D210" s="6" t="s">
        <v>406</v>
      </c>
    </row>
    <row r="211" spans="2:4" x14ac:dyDescent="0.25">
      <c r="B211" s="4">
        <f t="shared" si="3"/>
        <v>205</v>
      </c>
      <c r="C211" s="5" t="s">
        <v>407</v>
      </c>
      <c r="D211" s="6" t="s">
        <v>408</v>
      </c>
    </row>
    <row r="212" spans="2:4" x14ac:dyDescent="0.25">
      <c r="B212" s="4">
        <f t="shared" si="3"/>
        <v>206</v>
      </c>
      <c r="C212" s="5" t="s">
        <v>409</v>
      </c>
      <c r="D212" s="6" t="s">
        <v>410</v>
      </c>
    </row>
    <row r="213" spans="2:4" x14ac:dyDescent="0.25">
      <c r="B213" s="4">
        <f t="shared" si="3"/>
        <v>207</v>
      </c>
      <c r="C213" s="5" t="s">
        <v>411</v>
      </c>
      <c r="D213" s="6" t="s">
        <v>412</v>
      </c>
    </row>
    <row r="214" spans="2:4" x14ac:dyDescent="0.25">
      <c r="B214" s="4">
        <f t="shared" si="3"/>
        <v>208</v>
      </c>
      <c r="C214" s="5" t="s">
        <v>413</v>
      </c>
      <c r="D214" s="6" t="s">
        <v>398</v>
      </c>
    </row>
    <row r="215" spans="2:4" x14ac:dyDescent="0.25">
      <c r="B215" s="4">
        <f t="shared" si="3"/>
        <v>209</v>
      </c>
      <c r="C215" s="5" t="s">
        <v>414</v>
      </c>
      <c r="D215" s="6" t="s">
        <v>415</v>
      </c>
    </row>
    <row r="216" spans="2:4" x14ac:dyDescent="0.25">
      <c r="B216" s="4">
        <f t="shared" si="3"/>
        <v>210</v>
      </c>
      <c r="C216" s="5" t="s">
        <v>416</v>
      </c>
      <c r="D216" s="6" t="s">
        <v>417</v>
      </c>
    </row>
    <row r="217" spans="2:4" x14ac:dyDescent="0.25">
      <c r="B217" s="4">
        <f t="shared" si="3"/>
        <v>211</v>
      </c>
      <c r="C217" s="5" t="s">
        <v>418</v>
      </c>
      <c r="D217" s="6" t="s">
        <v>419</v>
      </c>
    </row>
    <row r="218" spans="2:4" x14ac:dyDescent="0.25">
      <c r="B218" s="4">
        <f t="shared" si="3"/>
        <v>212</v>
      </c>
      <c r="C218" s="5" t="s">
        <v>420</v>
      </c>
      <c r="D218" s="6" t="s">
        <v>421</v>
      </c>
    </row>
    <row r="219" spans="2:4" x14ac:dyDescent="0.25">
      <c r="B219" s="4">
        <f t="shared" si="3"/>
        <v>213</v>
      </c>
      <c r="C219" s="5" t="s">
        <v>422</v>
      </c>
      <c r="D219" s="6" t="s">
        <v>423</v>
      </c>
    </row>
    <row r="220" spans="2:4" x14ac:dyDescent="0.25">
      <c r="B220" s="4">
        <f t="shared" si="3"/>
        <v>214</v>
      </c>
      <c r="C220" s="5" t="s">
        <v>424</v>
      </c>
      <c r="D220" s="6" t="s">
        <v>425</v>
      </c>
    </row>
    <row r="221" spans="2:4" x14ac:dyDescent="0.25">
      <c r="B221" s="4">
        <f t="shared" si="3"/>
        <v>215</v>
      </c>
      <c r="C221" s="5" t="s">
        <v>426</v>
      </c>
      <c r="D221" s="6" t="s">
        <v>427</v>
      </c>
    </row>
    <row r="222" spans="2:4" x14ac:dyDescent="0.25">
      <c r="B222" s="4">
        <f t="shared" si="3"/>
        <v>216</v>
      </c>
      <c r="C222" s="5" t="s">
        <v>428</v>
      </c>
      <c r="D222" s="6" t="s">
        <v>429</v>
      </c>
    </row>
    <row r="223" spans="2:4" x14ac:dyDescent="0.25">
      <c r="B223" s="4">
        <f t="shared" si="3"/>
        <v>217</v>
      </c>
      <c r="C223" s="5" t="s">
        <v>430</v>
      </c>
      <c r="D223" s="6" t="s">
        <v>431</v>
      </c>
    </row>
    <row r="224" spans="2:4" x14ac:dyDescent="0.25">
      <c r="B224" s="4">
        <f t="shared" si="3"/>
        <v>218</v>
      </c>
      <c r="C224" s="5" t="s">
        <v>432</v>
      </c>
      <c r="D224" s="6" t="s">
        <v>433</v>
      </c>
    </row>
    <row r="225" spans="2:4" x14ac:dyDescent="0.25">
      <c r="B225" s="4">
        <f t="shared" si="3"/>
        <v>219</v>
      </c>
      <c r="C225" s="5" t="s">
        <v>434</v>
      </c>
      <c r="D225" s="6" t="s">
        <v>435</v>
      </c>
    </row>
    <row r="226" spans="2:4" x14ac:dyDescent="0.25">
      <c r="B226" s="4">
        <f t="shared" si="3"/>
        <v>220</v>
      </c>
      <c r="C226" s="5" t="s">
        <v>436</v>
      </c>
      <c r="D226" s="6" t="s">
        <v>437</v>
      </c>
    </row>
    <row r="227" spans="2:4" x14ac:dyDescent="0.25">
      <c r="B227" s="4">
        <f t="shared" si="3"/>
        <v>221</v>
      </c>
      <c r="C227" s="5" t="s">
        <v>438</v>
      </c>
      <c r="D227" s="6" t="s">
        <v>439</v>
      </c>
    </row>
    <row r="228" spans="2:4" x14ac:dyDescent="0.25">
      <c r="B228" s="4">
        <f t="shared" si="3"/>
        <v>222</v>
      </c>
      <c r="C228" s="5" t="s">
        <v>440</v>
      </c>
      <c r="D228" s="6" t="s">
        <v>441</v>
      </c>
    </row>
    <row r="229" spans="2:4" x14ac:dyDescent="0.25">
      <c r="B229" s="4">
        <f t="shared" si="3"/>
        <v>223</v>
      </c>
      <c r="C229" s="5" t="s">
        <v>442</v>
      </c>
      <c r="D229" s="6" t="s">
        <v>443</v>
      </c>
    </row>
    <row r="230" spans="2:4" x14ac:dyDescent="0.25">
      <c r="B230" s="4">
        <f t="shared" si="3"/>
        <v>224</v>
      </c>
      <c r="C230" s="5" t="s">
        <v>444</v>
      </c>
      <c r="D230" s="6" t="s">
        <v>445</v>
      </c>
    </row>
    <row r="231" spans="2:4" x14ac:dyDescent="0.25">
      <c r="B231" s="4">
        <f t="shared" si="3"/>
        <v>225</v>
      </c>
      <c r="C231" s="5" t="s">
        <v>446</v>
      </c>
      <c r="D231" s="6" t="s">
        <v>447</v>
      </c>
    </row>
    <row r="232" spans="2:4" x14ac:dyDescent="0.25">
      <c r="B232" s="4">
        <f t="shared" si="3"/>
        <v>226</v>
      </c>
      <c r="C232" s="5" t="s">
        <v>448</v>
      </c>
      <c r="D232" s="6" t="s">
        <v>449</v>
      </c>
    </row>
    <row r="233" spans="2:4" x14ac:dyDescent="0.25">
      <c r="B233" s="4">
        <f t="shared" si="3"/>
        <v>227</v>
      </c>
      <c r="C233" s="5" t="s">
        <v>450</v>
      </c>
      <c r="D233" s="6" t="s">
        <v>451</v>
      </c>
    </row>
    <row r="234" spans="2:4" x14ac:dyDescent="0.25">
      <c r="B234" s="4">
        <f t="shared" si="3"/>
        <v>228</v>
      </c>
      <c r="C234" s="5" t="s">
        <v>452</v>
      </c>
      <c r="D234" s="6" t="s">
        <v>453</v>
      </c>
    </row>
    <row r="235" spans="2:4" x14ac:dyDescent="0.25">
      <c r="B235" s="4">
        <f t="shared" si="3"/>
        <v>229</v>
      </c>
      <c r="C235" s="5" t="s">
        <v>454</v>
      </c>
      <c r="D235" s="6" t="s">
        <v>455</v>
      </c>
    </row>
    <row r="236" spans="2:4" x14ac:dyDescent="0.25">
      <c r="B236" s="4">
        <f t="shared" si="3"/>
        <v>230</v>
      </c>
      <c r="C236" s="5" t="s">
        <v>456</v>
      </c>
      <c r="D236" s="6" t="s">
        <v>457</v>
      </c>
    </row>
    <row r="237" spans="2:4" x14ac:dyDescent="0.25">
      <c r="B237" s="4">
        <f t="shared" si="3"/>
        <v>231</v>
      </c>
      <c r="C237" s="5" t="s">
        <v>458</v>
      </c>
      <c r="D237" s="6" t="s">
        <v>453</v>
      </c>
    </row>
    <row r="238" spans="2:4" x14ac:dyDescent="0.25">
      <c r="B238" s="4">
        <f t="shared" si="3"/>
        <v>232</v>
      </c>
      <c r="C238" s="5" t="s">
        <v>459</v>
      </c>
      <c r="D238" s="6" t="s">
        <v>460</v>
      </c>
    </row>
    <row r="239" spans="2:4" x14ac:dyDescent="0.25">
      <c r="B239" s="4">
        <f t="shared" si="3"/>
        <v>233</v>
      </c>
      <c r="C239" s="5" t="s">
        <v>461</v>
      </c>
      <c r="D239" s="6" t="s">
        <v>462</v>
      </c>
    </row>
    <row r="240" spans="2:4" x14ac:dyDescent="0.25">
      <c r="B240" s="4">
        <f t="shared" si="3"/>
        <v>234</v>
      </c>
      <c r="C240" s="5" t="s">
        <v>463</v>
      </c>
      <c r="D240" s="6" t="s">
        <v>464</v>
      </c>
    </row>
    <row r="241" spans="2:4" x14ac:dyDescent="0.25">
      <c r="B241" s="4">
        <f t="shared" si="3"/>
        <v>235</v>
      </c>
      <c r="C241" s="5" t="s">
        <v>465</v>
      </c>
      <c r="D241" s="6" t="s">
        <v>466</v>
      </c>
    </row>
    <row r="242" spans="2:4" x14ac:dyDescent="0.25">
      <c r="B242" s="4">
        <f t="shared" si="3"/>
        <v>236</v>
      </c>
      <c r="C242" s="5" t="s">
        <v>467</v>
      </c>
      <c r="D242" s="6" t="s">
        <v>468</v>
      </c>
    </row>
    <row r="243" spans="2:4" x14ac:dyDescent="0.25">
      <c r="B243" s="4">
        <f t="shared" si="3"/>
        <v>237</v>
      </c>
      <c r="C243" s="5" t="s">
        <v>469</v>
      </c>
      <c r="D243" s="6" t="s">
        <v>470</v>
      </c>
    </row>
    <row r="244" spans="2:4" x14ac:dyDescent="0.25">
      <c r="B244" s="4">
        <f t="shared" si="3"/>
        <v>238</v>
      </c>
      <c r="C244" s="5" t="s">
        <v>471</v>
      </c>
      <c r="D244" s="6" t="s">
        <v>472</v>
      </c>
    </row>
    <row r="245" spans="2:4" x14ac:dyDescent="0.25">
      <c r="B245" s="4">
        <f t="shared" si="3"/>
        <v>239</v>
      </c>
      <c r="C245" s="5" t="s">
        <v>473</v>
      </c>
      <c r="D245" s="6" t="s">
        <v>474</v>
      </c>
    </row>
    <row r="246" spans="2:4" x14ac:dyDescent="0.25">
      <c r="B246" s="4">
        <f t="shared" si="3"/>
        <v>240</v>
      </c>
      <c r="C246" s="5" t="s">
        <v>475</v>
      </c>
      <c r="D246" s="6" t="s">
        <v>476</v>
      </c>
    </row>
    <row r="247" spans="2:4" x14ac:dyDescent="0.25">
      <c r="B247" s="4">
        <f t="shared" si="3"/>
        <v>241</v>
      </c>
      <c r="C247" s="5" t="s">
        <v>477</v>
      </c>
      <c r="D247" s="6" t="s">
        <v>478</v>
      </c>
    </row>
    <row r="248" spans="2:4" x14ac:dyDescent="0.25">
      <c r="B248" s="4">
        <f t="shared" si="3"/>
        <v>242</v>
      </c>
      <c r="C248" s="5" t="s">
        <v>479</v>
      </c>
      <c r="D248" s="6" t="s">
        <v>480</v>
      </c>
    </row>
    <row r="249" spans="2:4" x14ac:dyDescent="0.25">
      <c r="B249" s="4">
        <f t="shared" si="3"/>
        <v>243</v>
      </c>
      <c r="C249" s="5" t="s">
        <v>481</v>
      </c>
      <c r="D249" s="6" t="s">
        <v>482</v>
      </c>
    </row>
    <row r="250" spans="2:4" x14ac:dyDescent="0.25">
      <c r="B250" s="4">
        <f t="shared" si="3"/>
        <v>244</v>
      </c>
      <c r="C250" s="5" t="s">
        <v>483</v>
      </c>
      <c r="D250" s="6" t="s">
        <v>484</v>
      </c>
    </row>
    <row r="251" spans="2:4" x14ac:dyDescent="0.25">
      <c r="B251" s="4">
        <f t="shared" si="3"/>
        <v>245</v>
      </c>
      <c r="C251" s="5" t="s">
        <v>485</v>
      </c>
      <c r="D251" s="6" t="s">
        <v>486</v>
      </c>
    </row>
    <row r="252" spans="2:4" x14ac:dyDescent="0.25">
      <c r="B252" s="4">
        <f t="shared" si="3"/>
        <v>246</v>
      </c>
      <c r="C252" s="5" t="s">
        <v>487</v>
      </c>
      <c r="D252" s="6" t="s">
        <v>488</v>
      </c>
    </row>
    <row r="253" spans="2:4" x14ac:dyDescent="0.25">
      <c r="B253" s="4">
        <f t="shared" si="3"/>
        <v>247</v>
      </c>
      <c r="C253" s="5" t="s">
        <v>489</v>
      </c>
      <c r="D253" s="6" t="s">
        <v>490</v>
      </c>
    </row>
    <row r="254" spans="2:4" x14ac:dyDescent="0.25">
      <c r="B254" s="4">
        <f t="shared" si="3"/>
        <v>248</v>
      </c>
      <c r="C254" s="5" t="s">
        <v>491</v>
      </c>
      <c r="D254" s="6" t="s">
        <v>492</v>
      </c>
    </row>
    <row r="255" spans="2:4" x14ac:dyDescent="0.25">
      <c r="B255" s="4">
        <f t="shared" si="3"/>
        <v>249</v>
      </c>
      <c r="C255" s="5" t="s">
        <v>493</v>
      </c>
      <c r="D255" s="6" t="s">
        <v>494</v>
      </c>
    </row>
    <row r="256" spans="2:4" x14ac:dyDescent="0.25">
      <c r="B256" s="4">
        <f t="shared" si="3"/>
        <v>250</v>
      </c>
      <c r="C256" s="5" t="s">
        <v>495</v>
      </c>
      <c r="D256" s="6" t="s">
        <v>496</v>
      </c>
    </row>
    <row r="257" spans="2:4" x14ac:dyDescent="0.25">
      <c r="B257" s="4">
        <f t="shared" si="3"/>
        <v>251</v>
      </c>
      <c r="C257" s="5" t="s">
        <v>497</v>
      </c>
      <c r="D257" s="6" t="s">
        <v>498</v>
      </c>
    </row>
    <row r="258" spans="2:4" x14ac:dyDescent="0.25">
      <c r="B258" s="4">
        <f t="shared" si="3"/>
        <v>252</v>
      </c>
      <c r="C258" s="5" t="s">
        <v>499</v>
      </c>
      <c r="D258" s="6" t="s">
        <v>500</v>
      </c>
    </row>
    <row r="259" spans="2:4" x14ac:dyDescent="0.25">
      <c r="B259" s="4">
        <f t="shared" si="3"/>
        <v>253</v>
      </c>
      <c r="C259" s="5" t="s">
        <v>501</v>
      </c>
      <c r="D259" s="6" t="s">
        <v>502</v>
      </c>
    </row>
    <row r="260" spans="2:4" x14ac:dyDescent="0.25">
      <c r="B260" s="4">
        <f t="shared" si="3"/>
        <v>254</v>
      </c>
      <c r="C260" s="5" t="s">
        <v>503</v>
      </c>
      <c r="D260" s="6" t="s">
        <v>504</v>
      </c>
    </row>
    <row r="261" spans="2:4" x14ac:dyDescent="0.25">
      <c r="B261" s="4">
        <f t="shared" si="3"/>
        <v>255</v>
      </c>
      <c r="C261" s="5" t="s">
        <v>505</v>
      </c>
      <c r="D261" s="6" t="s">
        <v>506</v>
      </c>
    </row>
    <row r="262" spans="2:4" x14ac:dyDescent="0.25">
      <c r="B262" s="4">
        <f t="shared" si="3"/>
        <v>256</v>
      </c>
      <c r="C262" s="5" t="s">
        <v>507</v>
      </c>
      <c r="D262" s="6" t="s">
        <v>508</v>
      </c>
    </row>
    <row r="263" spans="2:4" x14ac:dyDescent="0.25">
      <c r="B263" s="4">
        <f t="shared" si="3"/>
        <v>257</v>
      </c>
      <c r="C263" s="5" t="s">
        <v>509</v>
      </c>
      <c r="D263" s="6" t="s">
        <v>510</v>
      </c>
    </row>
    <row r="264" spans="2:4" x14ac:dyDescent="0.25">
      <c r="B264" s="4">
        <f t="shared" si="3"/>
        <v>258</v>
      </c>
      <c r="C264" s="5" t="s">
        <v>511</v>
      </c>
      <c r="D264" s="6" t="s">
        <v>512</v>
      </c>
    </row>
    <row r="265" spans="2:4" x14ac:dyDescent="0.25">
      <c r="B265" s="4">
        <f t="shared" ref="B265:B328" si="4">+B264+1</f>
        <v>259</v>
      </c>
      <c r="C265" s="5" t="s">
        <v>513</v>
      </c>
      <c r="D265" s="6" t="s">
        <v>514</v>
      </c>
    </row>
    <row r="266" spans="2:4" x14ac:dyDescent="0.25">
      <c r="B266" s="4">
        <f t="shared" si="4"/>
        <v>260</v>
      </c>
      <c r="C266" s="5" t="s">
        <v>515</v>
      </c>
      <c r="D266" s="6" t="s">
        <v>516</v>
      </c>
    </row>
    <row r="267" spans="2:4" x14ac:dyDescent="0.25">
      <c r="B267" s="4">
        <f t="shared" si="4"/>
        <v>261</v>
      </c>
      <c r="C267" s="5" t="s">
        <v>517</v>
      </c>
      <c r="D267" s="6" t="s">
        <v>518</v>
      </c>
    </row>
    <row r="268" spans="2:4" x14ac:dyDescent="0.25">
      <c r="B268" s="4">
        <f t="shared" si="4"/>
        <v>262</v>
      </c>
      <c r="C268" s="5" t="s">
        <v>519</v>
      </c>
      <c r="D268" s="6" t="s">
        <v>520</v>
      </c>
    </row>
    <row r="269" spans="2:4" x14ac:dyDescent="0.25">
      <c r="B269" s="4">
        <f t="shared" si="4"/>
        <v>263</v>
      </c>
      <c r="C269" s="5" t="s">
        <v>521</v>
      </c>
      <c r="D269" s="6" t="s">
        <v>522</v>
      </c>
    </row>
    <row r="270" spans="2:4" x14ac:dyDescent="0.25">
      <c r="B270" s="4">
        <f t="shared" si="4"/>
        <v>264</v>
      </c>
      <c r="C270" s="5" t="s">
        <v>523</v>
      </c>
      <c r="D270" s="6" t="s">
        <v>524</v>
      </c>
    </row>
    <row r="271" spans="2:4" x14ac:dyDescent="0.25">
      <c r="B271" s="4">
        <f t="shared" si="4"/>
        <v>265</v>
      </c>
      <c r="C271" s="5" t="s">
        <v>525</v>
      </c>
      <c r="D271" s="6" t="s">
        <v>526</v>
      </c>
    </row>
    <row r="272" spans="2:4" x14ac:dyDescent="0.25">
      <c r="B272" s="4">
        <f t="shared" si="4"/>
        <v>266</v>
      </c>
      <c r="C272" s="5" t="s">
        <v>527</v>
      </c>
      <c r="D272" s="6" t="s">
        <v>528</v>
      </c>
    </row>
    <row r="273" spans="2:4" x14ac:dyDescent="0.25">
      <c r="B273" s="4">
        <f t="shared" si="4"/>
        <v>267</v>
      </c>
      <c r="C273" s="5" t="s">
        <v>529</v>
      </c>
      <c r="D273" s="6" t="s">
        <v>530</v>
      </c>
    </row>
    <row r="274" spans="2:4" x14ac:dyDescent="0.25">
      <c r="B274" s="4">
        <f t="shared" si="4"/>
        <v>268</v>
      </c>
      <c r="C274" s="5" t="s">
        <v>531</v>
      </c>
      <c r="D274" s="6" t="s">
        <v>532</v>
      </c>
    </row>
    <row r="275" spans="2:4" x14ac:dyDescent="0.25">
      <c r="B275" s="4">
        <f t="shared" si="4"/>
        <v>269</v>
      </c>
      <c r="C275" s="5" t="s">
        <v>533</v>
      </c>
      <c r="D275" s="6" t="s">
        <v>534</v>
      </c>
    </row>
    <row r="276" spans="2:4" x14ac:dyDescent="0.25">
      <c r="B276" s="4">
        <f t="shared" si="4"/>
        <v>270</v>
      </c>
      <c r="C276" s="5" t="s">
        <v>535</v>
      </c>
      <c r="D276" s="6" t="s">
        <v>536</v>
      </c>
    </row>
    <row r="277" spans="2:4" x14ac:dyDescent="0.25">
      <c r="B277" s="4">
        <f t="shared" si="4"/>
        <v>271</v>
      </c>
      <c r="C277" s="5" t="s">
        <v>537</v>
      </c>
      <c r="D277" s="6" t="s">
        <v>538</v>
      </c>
    </row>
    <row r="278" spans="2:4" x14ac:dyDescent="0.25">
      <c r="B278" s="4">
        <f t="shared" si="4"/>
        <v>272</v>
      </c>
      <c r="C278" s="5" t="s">
        <v>539</v>
      </c>
      <c r="D278" s="6" t="s">
        <v>540</v>
      </c>
    </row>
    <row r="279" spans="2:4" x14ac:dyDescent="0.25">
      <c r="B279" s="4">
        <f t="shared" si="4"/>
        <v>273</v>
      </c>
      <c r="C279" s="5" t="s">
        <v>541</v>
      </c>
      <c r="D279" s="6" t="s">
        <v>542</v>
      </c>
    </row>
    <row r="280" spans="2:4" x14ac:dyDescent="0.25">
      <c r="B280" s="4">
        <f t="shared" si="4"/>
        <v>274</v>
      </c>
      <c r="C280" s="5" t="s">
        <v>543</v>
      </c>
      <c r="D280" s="6" t="s">
        <v>544</v>
      </c>
    </row>
    <row r="281" spans="2:4" x14ac:dyDescent="0.25">
      <c r="B281" s="4">
        <f t="shared" si="4"/>
        <v>275</v>
      </c>
      <c r="C281" s="5" t="s">
        <v>545</v>
      </c>
      <c r="D281" s="6" t="s">
        <v>546</v>
      </c>
    </row>
    <row r="282" spans="2:4" x14ac:dyDescent="0.25">
      <c r="B282" s="4">
        <f t="shared" si="4"/>
        <v>276</v>
      </c>
      <c r="C282" s="5" t="s">
        <v>547</v>
      </c>
      <c r="D282" s="6" t="s">
        <v>548</v>
      </c>
    </row>
    <row r="283" spans="2:4" x14ac:dyDescent="0.25">
      <c r="B283" s="4">
        <f t="shared" si="4"/>
        <v>277</v>
      </c>
      <c r="C283" s="5" t="s">
        <v>549</v>
      </c>
      <c r="D283" s="6" t="s">
        <v>550</v>
      </c>
    </row>
    <row r="284" spans="2:4" x14ac:dyDescent="0.25">
      <c r="B284" s="4">
        <f t="shared" si="4"/>
        <v>278</v>
      </c>
      <c r="C284" s="5" t="s">
        <v>551</v>
      </c>
      <c r="D284" s="6" t="s">
        <v>552</v>
      </c>
    </row>
    <row r="285" spans="2:4" x14ac:dyDescent="0.25">
      <c r="B285" s="4">
        <f t="shared" si="4"/>
        <v>279</v>
      </c>
      <c r="C285" s="5" t="s">
        <v>553</v>
      </c>
      <c r="D285" s="6" t="s">
        <v>554</v>
      </c>
    </row>
    <row r="286" spans="2:4" x14ac:dyDescent="0.25">
      <c r="B286" s="4">
        <f t="shared" si="4"/>
        <v>280</v>
      </c>
      <c r="C286" s="5" t="s">
        <v>555</v>
      </c>
      <c r="D286" s="6" t="s">
        <v>556</v>
      </c>
    </row>
    <row r="287" spans="2:4" x14ac:dyDescent="0.25">
      <c r="B287" s="4">
        <f t="shared" si="4"/>
        <v>281</v>
      </c>
      <c r="C287" s="5" t="s">
        <v>557</v>
      </c>
      <c r="D287" s="6" t="s">
        <v>558</v>
      </c>
    </row>
    <row r="288" spans="2:4" x14ac:dyDescent="0.25">
      <c r="B288" s="4">
        <f t="shared" si="4"/>
        <v>282</v>
      </c>
      <c r="C288" s="5" t="s">
        <v>559</v>
      </c>
      <c r="D288" s="6" t="s">
        <v>560</v>
      </c>
    </row>
    <row r="289" spans="2:4" x14ac:dyDescent="0.25">
      <c r="B289" s="4">
        <f t="shared" si="4"/>
        <v>283</v>
      </c>
      <c r="C289" s="5" t="s">
        <v>561</v>
      </c>
      <c r="D289" s="6" t="s">
        <v>562</v>
      </c>
    </row>
    <row r="290" spans="2:4" x14ac:dyDescent="0.25">
      <c r="B290" s="4">
        <f t="shared" si="4"/>
        <v>284</v>
      </c>
      <c r="C290" s="5" t="s">
        <v>563</v>
      </c>
      <c r="D290" s="6" t="s">
        <v>564</v>
      </c>
    </row>
    <row r="291" spans="2:4" x14ac:dyDescent="0.25">
      <c r="B291" s="4">
        <f t="shared" si="4"/>
        <v>285</v>
      </c>
      <c r="C291" s="5" t="s">
        <v>565</v>
      </c>
      <c r="D291" s="6" t="s">
        <v>566</v>
      </c>
    </row>
    <row r="292" spans="2:4" x14ac:dyDescent="0.25">
      <c r="B292" s="4">
        <f t="shared" si="4"/>
        <v>286</v>
      </c>
      <c r="C292" s="5" t="s">
        <v>567</v>
      </c>
      <c r="D292" s="6" t="s">
        <v>568</v>
      </c>
    </row>
    <row r="293" spans="2:4" x14ac:dyDescent="0.25">
      <c r="B293" s="4">
        <f t="shared" si="4"/>
        <v>287</v>
      </c>
      <c r="C293" s="5" t="s">
        <v>569</v>
      </c>
      <c r="D293" s="6" t="s">
        <v>570</v>
      </c>
    </row>
    <row r="294" spans="2:4" x14ac:dyDescent="0.25">
      <c r="B294" s="4">
        <f t="shared" si="4"/>
        <v>288</v>
      </c>
      <c r="C294" s="5" t="s">
        <v>571</v>
      </c>
      <c r="D294" s="6" t="s">
        <v>572</v>
      </c>
    </row>
    <row r="295" spans="2:4" x14ac:dyDescent="0.25">
      <c r="B295" s="4">
        <f t="shared" si="4"/>
        <v>289</v>
      </c>
      <c r="C295" s="5" t="s">
        <v>573</v>
      </c>
      <c r="D295" s="6" t="s">
        <v>574</v>
      </c>
    </row>
    <row r="296" spans="2:4" x14ac:dyDescent="0.25">
      <c r="B296" s="4">
        <f t="shared" si="4"/>
        <v>290</v>
      </c>
      <c r="C296" s="5" t="s">
        <v>575</v>
      </c>
      <c r="D296" s="6" t="s">
        <v>576</v>
      </c>
    </row>
    <row r="297" spans="2:4" x14ac:dyDescent="0.25">
      <c r="B297" s="4">
        <f t="shared" si="4"/>
        <v>291</v>
      </c>
      <c r="C297" s="5" t="s">
        <v>577</v>
      </c>
      <c r="D297" s="6" t="s">
        <v>578</v>
      </c>
    </row>
    <row r="298" spans="2:4" x14ac:dyDescent="0.25">
      <c r="B298" s="4">
        <f t="shared" si="4"/>
        <v>292</v>
      </c>
      <c r="C298" s="5" t="s">
        <v>579</v>
      </c>
      <c r="D298" s="6" t="s">
        <v>580</v>
      </c>
    </row>
    <row r="299" spans="2:4" x14ac:dyDescent="0.25">
      <c r="B299" s="4">
        <f t="shared" si="4"/>
        <v>293</v>
      </c>
      <c r="C299" s="5" t="s">
        <v>581</v>
      </c>
      <c r="D299" s="6" t="s">
        <v>582</v>
      </c>
    </row>
    <row r="300" spans="2:4" x14ac:dyDescent="0.25">
      <c r="B300" s="4">
        <f t="shared" si="4"/>
        <v>294</v>
      </c>
      <c r="C300" s="5" t="s">
        <v>583</v>
      </c>
      <c r="D300" s="6" t="s">
        <v>584</v>
      </c>
    </row>
    <row r="301" spans="2:4" x14ac:dyDescent="0.25">
      <c r="B301" s="4">
        <f t="shared" si="4"/>
        <v>295</v>
      </c>
      <c r="C301" s="5" t="s">
        <v>585</v>
      </c>
      <c r="D301" s="6" t="s">
        <v>586</v>
      </c>
    </row>
    <row r="302" spans="2:4" x14ac:dyDescent="0.25">
      <c r="B302" s="4">
        <f t="shared" si="4"/>
        <v>296</v>
      </c>
      <c r="C302" s="5" t="s">
        <v>587</v>
      </c>
      <c r="D302" s="6" t="s">
        <v>588</v>
      </c>
    </row>
    <row r="303" spans="2:4" x14ac:dyDescent="0.25">
      <c r="B303" s="4">
        <f t="shared" si="4"/>
        <v>297</v>
      </c>
      <c r="C303" s="5" t="s">
        <v>589</v>
      </c>
      <c r="D303" s="6" t="s">
        <v>590</v>
      </c>
    </row>
    <row r="304" spans="2:4" x14ac:dyDescent="0.25">
      <c r="B304" s="4">
        <f t="shared" si="4"/>
        <v>298</v>
      </c>
      <c r="C304" s="5" t="s">
        <v>591</v>
      </c>
      <c r="D304" s="6" t="s">
        <v>592</v>
      </c>
    </row>
    <row r="305" spans="2:4" x14ac:dyDescent="0.25">
      <c r="B305" s="4">
        <f t="shared" si="4"/>
        <v>299</v>
      </c>
      <c r="C305" s="5" t="s">
        <v>593</v>
      </c>
      <c r="D305" s="6" t="s">
        <v>594</v>
      </c>
    </row>
    <row r="306" spans="2:4" x14ac:dyDescent="0.25">
      <c r="B306" s="4">
        <f t="shared" si="4"/>
        <v>300</v>
      </c>
      <c r="C306" s="5" t="s">
        <v>595</v>
      </c>
      <c r="D306" s="6" t="s">
        <v>596</v>
      </c>
    </row>
    <row r="307" spans="2:4" x14ac:dyDescent="0.25">
      <c r="B307" s="4">
        <f t="shared" si="4"/>
        <v>301</v>
      </c>
      <c r="C307" s="5" t="s">
        <v>597</v>
      </c>
      <c r="D307" s="6" t="s">
        <v>598</v>
      </c>
    </row>
    <row r="308" spans="2:4" x14ac:dyDescent="0.25">
      <c r="B308" s="4">
        <f t="shared" si="4"/>
        <v>302</v>
      </c>
      <c r="C308" s="5" t="s">
        <v>599</v>
      </c>
      <c r="D308" s="6" t="s">
        <v>600</v>
      </c>
    </row>
    <row r="309" spans="2:4" x14ac:dyDescent="0.25">
      <c r="B309" s="4">
        <f t="shared" si="4"/>
        <v>303</v>
      </c>
      <c r="C309" s="5" t="s">
        <v>601</v>
      </c>
      <c r="D309" s="6" t="s">
        <v>602</v>
      </c>
    </row>
    <row r="310" spans="2:4" x14ac:dyDescent="0.25">
      <c r="B310" s="4">
        <f t="shared" si="4"/>
        <v>304</v>
      </c>
      <c r="C310" s="5" t="s">
        <v>603</v>
      </c>
      <c r="D310" s="6" t="s">
        <v>604</v>
      </c>
    </row>
    <row r="311" spans="2:4" x14ac:dyDescent="0.25">
      <c r="B311" s="4">
        <f t="shared" si="4"/>
        <v>305</v>
      </c>
      <c r="C311" s="5" t="s">
        <v>605</v>
      </c>
      <c r="D311" s="6" t="s">
        <v>606</v>
      </c>
    </row>
    <row r="312" spans="2:4" x14ac:dyDescent="0.25">
      <c r="B312" s="4">
        <f t="shared" si="4"/>
        <v>306</v>
      </c>
      <c r="C312" s="5" t="s">
        <v>607</v>
      </c>
      <c r="D312" s="6" t="s">
        <v>608</v>
      </c>
    </row>
    <row r="313" spans="2:4" x14ac:dyDescent="0.25">
      <c r="B313" s="4">
        <f t="shared" si="4"/>
        <v>307</v>
      </c>
      <c r="C313" s="5" t="s">
        <v>609</v>
      </c>
      <c r="D313" s="6" t="s">
        <v>610</v>
      </c>
    </row>
    <row r="314" spans="2:4" x14ac:dyDescent="0.25">
      <c r="B314" s="4">
        <f t="shared" si="4"/>
        <v>308</v>
      </c>
      <c r="C314" s="5" t="s">
        <v>611</v>
      </c>
      <c r="D314" s="6" t="s">
        <v>612</v>
      </c>
    </row>
    <row r="315" spans="2:4" x14ac:dyDescent="0.25">
      <c r="B315" s="4">
        <f t="shared" si="4"/>
        <v>309</v>
      </c>
      <c r="C315" s="5" t="s">
        <v>613</v>
      </c>
      <c r="D315" s="6" t="s">
        <v>614</v>
      </c>
    </row>
    <row r="316" spans="2:4" x14ac:dyDescent="0.25">
      <c r="B316" s="4">
        <f t="shared" si="4"/>
        <v>310</v>
      </c>
      <c r="C316" s="5" t="s">
        <v>615</v>
      </c>
      <c r="D316" s="6" t="s">
        <v>616</v>
      </c>
    </row>
    <row r="317" spans="2:4" x14ac:dyDescent="0.25">
      <c r="B317" s="4">
        <f t="shared" si="4"/>
        <v>311</v>
      </c>
      <c r="C317" s="5" t="s">
        <v>617</v>
      </c>
      <c r="D317" s="6" t="s">
        <v>618</v>
      </c>
    </row>
    <row r="318" spans="2:4" x14ac:dyDescent="0.25">
      <c r="B318" s="4">
        <f t="shared" si="4"/>
        <v>312</v>
      </c>
      <c r="C318" s="5" t="s">
        <v>619</v>
      </c>
      <c r="D318" s="6" t="s">
        <v>620</v>
      </c>
    </row>
    <row r="319" spans="2:4" x14ac:dyDescent="0.25">
      <c r="B319" s="4">
        <f t="shared" si="4"/>
        <v>313</v>
      </c>
      <c r="C319" s="5" t="s">
        <v>621</v>
      </c>
      <c r="D319" s="6" t="s">
        <v>622</v>
      </c>
    </row>
    <row r="320" spans="2:4" x14ac:dyDescent="0.25">
      <c r="B320" s="4">
        <f t="shared" si="4"/>
        <v>314</v>
      </c>
      <c r="C320" s="5" t="s">
        <v>623</v>
      </c>
      <c r="D320" s="6" t="s">
        <v>624</v>
      </c>
    </row>
    <row r="321" spans="2:4" x14ac:dyDescent="0.25">
      <c r="B321" s="4">
        <f t="shared" si="4"/>
        <v>315</v>
      </c>
      <c r="C321" s="5" t="s">
        <v>625</v>
      </c>
      <c r="D321" s="6" t="s">
        <v>626</v>
      </c>
    </row>
    <row r="322" spans="2:4" x14ac:dyDescent="0.25">
      <c r="B322" s="4">
        <f t="shared" si="4"/>
        <v>316</v>
      </c>
      <c r="C322" s="5" t="s">
        <v>627</v>
      </c>
      <c r="D322" s="6" t="s">
        <v>628</v>
      </c>
    </row>
    <row r="323" spans="2:4" x14ac:dyDescent="0.25">
      <c r="B323" s="4">
        <f t="shared" si="4"/>
        <v>317</v>
      </c>
      <c r="C323" s="5" t="s">
        <v>629</v>
      </c>
      <c r="D323" s="6" t="s">
        <v>630</v>
      </c>
    </row>
    <row r="324" spans="2:4" x14ac:dyDescent="0.25">
      <c r="B324" s="4">
        <f t="shared" si="4"/>
        <v>318</v>
      </c>
      <c r="C324" s="5" t="s">
        <v>631</v>
      </c>
      <c r="D324" s="6" t="s">
        <v>632</v>
      </c>
    </row>
    <row r="325" spans="2:4" x14ac:dyDescent="0.25">
      <c r="B325" s="4">
        <f t="shared" si="4"/>
        <v>319</v>
      </c>
      <c r="C325" s="5" t="s">
        <v>633</v>
      </c>
      <c r="D325" s="6" t="s">
        <v>634</v>
      </c>
    </row>
    <row r="326" spans="2:4" x14ac:dyDescent="0.25">
      <c r="B326" s="4">
        <f t="shared" si="4"/>
        <v>320</v>
      </c>
      <c r="C326" s="5" t="s">
        <v>635</v>
      </c>
      <c r="D326" s="6" t="s">
        <v>636</v>
      </c>
    </row>
    <row r="327" spans="2:4" x14ac:dyDescent="0.25">
      <c r="B327" s="4">
        <f t="shared" si="4"/>
        <v>321</v>
      </c>
      <c r="C327" s="5" t="s">
        <v>637</v>
      </c>
      <c r="D327" s="6" t="s">
        <v>638</v>
      </c>
    </row>
    <row r="328" spans="2:4" x14ac:dyDescent="0.25">
      <c r="B328" s="4">
        <f t="shared" si="4"/>
        <v>322</v>
      </c>
      <c r="C328" s="5" t="s">
        <v>639</v>
      </c>
      <c r="D328" s="6" t="s">
        <v>640</v>
      </c>
    </row>
    <row r="329" spans="2:4" x14ac:dyDescent="0.25">
      <c r="B329" s="4">
        <f t="shared" ref="B329:B392" si="5">+B328+1</f>
        <v>323</v>
      </c>
      <c r="C329" s="5" t="s">
        <v>641</v>
      </c>
      <c r="D329" s="6" t="s">
        <v>642</v>
      </c>
    </row>
    <row r="330" spans="2:4" x14ac:dyDescent="0.25">
      <c r="B330" s="4">
        <f t="shared" si="5"/>
        <v>324</v>
      </c>
      <c r="C330" s="5" t="s">
        <v>643</v>
      </c>
      <c r="D330" s="6" t="s">
        <v>644</v>
      </c>
    </row>
    <row r="331" spans="2:4" x14ac:dyDescent="0.25">
      <c r="B331" s="4">
        <f t="shared" si="5"/>
        <v>325</v>
      </c>
      <c r="C331" s="5" t="s">
        <v>645</v>
      </c>
      <c r="D331" s="6" t="s">
        <v>646</v>
      </c>
    </row>
    <row r="332" spans="2:4" x14ac:dyDescent="0.25">
      <c r="B332" s="4">
        <f t="shared" si="5"/>
        <v>326</v>
      </c>
      <c r="C332" s="5" t="s">
        <v>647</v>
      </c>
      <c r="D332" s="6" t="s">
        <v>648</v>
      </c>
    </row>
    <row r="333" spans="2:4" x14ac:dyDescent="0.25">
      <c r="B333" s="4">
        <f t="shared" si="5"/>
        <v>327</v>
      </c>
      <c r="C333" s="5" t="s">
        <v>649</v>
      </c>
      <c r="D333" s="6" t="s">
        <v>650</v>
      </c>
    </row>
    <row r="334" spans="2:4" x14ac:dyDescent="0.25">
      <c r="B334" s="4">
        <f t="shared" si="5"/>
        <v>328</v>
      </c>
      <c r="C334" s="5" t="s">
        <v>651</v>
      </c>
      <c r="D334" s="6" t="s">
        <v>652</v>
      </c>
    </row>
    <row r="335" spans="2:4" x14ac:dyDescent="0.25">
      <c r="B335" s="4">
        <f t="shared" si="5"/>
        <v>329</v>
      </c>
      <c r="C335" s="5" t="s">
        <v>653</v>
      </c>
      <c r="D335" s="6" t="s">
        <v>654</v>
      </c>
    </row>
    <row r="336" spans="2:4" x14ac:dyDescent="0.25">
      <c r="B336" s="4">
        <f t="shared" si="5"/>
        <v>330</v>
      </c>
      <c r="C336" s="5" t="s">
        <v>655</v>
      </c>
      <c r="D336" s="6" t="s">
        <v>656</v>
      </c>
    </row>
    <row r="337" spans="2:4" x14ac:dyDescent="0.25">
      <c r="B337" s="4">
        <f t="shared" si="5"/>
        <v>331</v>
      </c>
      <c r="C337" s="5" t="s">
        <v>657</v>
      </c>
      <c r="D337" s="6" t="s">
        <v>658</v>
      </c>
    </row>
    <row r="338" spans="2:4" x14ac:dyDescent="0.25">
      <c r="B338" s="4">
        <f t="shared" si="5"/>
        <v>332</v>
      </c>
      <c r="C338" s="5" t="s">
        <v>659</v>
      </c>
      <c r="D338" s="6" t="s">
        <v>660</v>
      </c>
    </row>
    <row r="339" spans="2:4" x14ac:dyDescent="0.25">
      <c r="B339" s="4">
        <f t="shared" si="5"/>
        <v>333</v>
      </c>
      <c r="C339" s="5" t="s">
        <v>661</v>
      </c>
      <c r="D339" s="6" t="s">
        <v>662</v>
      </c>
    </row>
    <row r="340" spans="2:4" x14ac:dyDescent="0.25">
      <c r="B340" s="4">
        <f t="shared" si="5"/>
        <v>334</v>
      </c>
      <c r="C340" s="5" t="s">
        <v>663</v>
      </c>
      <c r="D340" s="6" t="s">
        <v>664</v>
      </c>
    </row>
    <row r="341" spans="2:4" x14ac:dyDescent="0.25">
      <c r="B341" s="4">
        <f t="shared" si="5"/>
        <v>335</v>
      </c>
      <c r="C341" s="5" t="s">
        <v>665</v>
      </c>
      <c r="D341" s="6" t="s">
        <v>666</v>
      </c>
    </row>
    <row r="342" spans="2:4" x14ac:dyDescent="0.25">
      <c r="B342" s="4">
        <f t="shared" si="5"/>
        <v>336</v>
      </c>
      <c r="C342" s="5" t="s">
        <v>667</v>
      </c>
      <c r="D342" s="6" t="s">
        <v>668</v>
      </c>
    </row>
    <row r="343" spans="2:4" x14ac:dyDescent="0.25">
      <c r="B343" s="4">
        <f t="shared" si="5"/>
        <v>337</v>
      </c>
      <c r="C343" s="5" t="s">
        <v>669</v>
      </c>
      <c r="D343" s="6" t="s">
        <v>670</v>
      </c>
    </row>
    <row r="344" spans="2:4" x14ac:dyDescent="0.25">
      <c r="B344" s="4">
        <f t="shared" si="5"/>
        <v>338</v>
      </c>
      <c r="C344" s="5" t="s">
        <v>671</v>
      </c>
      <c r="D344" s="6" t="s">
        <v>670</v>
      </c>
    </row>
    <row r="345" spans="2:4" x14ac:dyDescent="0.25">
      <c r="B345" s="4">
        <f t="shared" si="5"/>
        <v>339</v>
      </c>
      <c r="C345" s="5" t="s">
        <v>672</v>
      </c>
      <c r="D345" s="6" t="s">
        <v>673</v>
      </c>
    </row>
    <row r="346" spans="2:4" x14ac:dyDescent="0.25">
      <c r="B346" s="4">
        <f t="shared" si="5"/>
        <v>340</v>
      </c>
      <c r="C346" s="5" t="s">
        <v>674</v>
      </c>
      <c r="D346" s="6" t="s">
        <v>675</v>
      </c>
    </row>
    <row r="347" spans="2:4" x14ac:dyDescent="0.25">
      <c r="B347" s="4">
        <f t="shared" si="5"/>
        <v>341</v>
      </c>
      <c r="C347" s="5" t="s">
        <v>676</v>
      </c>
      <c r="D347" s="6" t="s">
        <v>677</v>
      </c>
    </row>
    <row r="348" spans="2:4" x14ac:dyDescent="0.25">
      <c r="B348" s="4">
        <f t="shared" si="5"/>
        <v>342</v>
      </c>
      <c r="C348" s="5" t="s">
        <v>678</v>
      </c>
      <c r="D348" s="6" t="s">
        <v>679</v>
      </c>
    </row>
    <row r="349" spans="2:4" x14ac:dyDescent="0.25">
      <c r="B349" s="4">
        <f t="shared" si="5"/>
        <v>343</v>
      </c>
      <c r="C349" s="5" t="s">
        <v>680</v>
      </c>
      <c r="D349" s="6" t="s">
        <v>681</v>
      </c>
    </row>
    <row r="350" spans="2:4" x14ac:dyDescent="0.25">
      <c r="B350" s="4">
        <f t="shared" si="5"/>
        <v>344</v>
      </c>
      <c r="C350" s="5" t="s">
        <v>682</v>
      </c>
      <c r="D350" s="6" t="s">
        <v>683</v>
      </c>
    </row>
    <row r="351" spans="2:4" x14ac:dyDescent="0.25">
      <c r="B351" s="4">
        <f t="shared" si="5"/>
        <v>345</v>
      </c>
      <c r="C351" s="5" t="s">
        <v>684</v>
      </c>
      <c r="D351" s="6" t="s">
        <v>685</v>
      </c>
    </row>
    <row r="352" spans="2:4" x14ac:dyDescent="0.25">
      <c r="B352" s="4">
        <f t="shared" si="5"/>
        <v>346</v>
      </c>
      <c r="C352" s="5" t="s">
        <v>686</v>
      </c>
      <c r="D352" s="6" t="s">
        <v>687</v>
      </c>
    </row>
    <row r="353" spans="2:4" x14ac:dyDescent="0.25">
      <c r="B353" s="4">
        <f t="shared" si="5"/>
        <v>347</v>
      </c>
      <c r="C353" s="5" t="s">
        <v>688</v>
      </c>
      <c r="D353" s="6" t="s">
        <v>689</v>
      </c>
    </row>
    <row r="354" spans="2:4" x14ac:dyDescent="0.25">
      <c r="B354" s="4">
        <f t="shared" si="5"/>
        <v>348</v>
      </c>
      <c r="C354" s="5" t="s">
        <v>690</v>
      </c>
      <c r="D354" s="6" t="s">
        <v>691</v>
      </c>
    </row>
    <row r="355" spans="2:4" x14ac:dyDescent="0.25">
      <c r="B355" s="4">
        <f t="shared" si="5"/>
        <v>349</v>
      </c>
      <c r="C355" s="5" t="s">
        <v>692</v>
      </c>
      <c r="D355" s="6" t="s">
        <v>693</v>
      </c>
    </row>
    <row r="356" spans="2:4" x14ac:dyDescent="0.25">
      <c r="B356" s="4">
        <f t="shared" si="5"/>
        <v>350</v>
      </c>
      <c r="C356" s="5" t="s">
        <v>694</v>
      </c>
      <c r="D356" s="6" t="s">
        <v>695</v>
      </c>
    </row>
    <row r="357" spans="2:4" x14ac:dyDescent="0.25">
      <c r="B357" s="4">
        <f t="shared" si="5"/>
        <v>351</v>
      </c>
      <c r="C357" s="5" t="s">
        <v>696</v>
      </c>
      <c r="D357" s="6" t="s">
        <v>697</v>
      </c>
    </row>
    <row r="358" spans="2:4" x14ac:dyDescent="0.25">
      <c r="B358" s="4">
        <f t="shared" si="5"/>
        <v>352</v>
      </c>
      <c r="C358" s="5" t="s">
        <v>698</v>
      </c>
      <c r="D358" s="6" t="s">
        <v>699</v>
      </c>
    </row>
    <row r="359" spans="2:4" x14ac:dyDescent="0.25">
      <c r="B359" s="4">
        <f t="shared" si="5"/>
        <v>353</v>
      </c>
      <c r="C359" s="5" t="s">
        <v>700</v>
      </c>
      <c r="D359" s="6" t="s">
        <v>701</v>
      </c>
    </row>
    <row r="360" spans="2:4" x14ac:dyDescent="0.25">
      <c r="B360" s="4">
        <f t="shared" si="5"/>
        <v>354</v>
      </c>
      <c r="C360" s="5" t="s">
        <v>702</v>
      </c>
      <c r="D360" s="6" t="s">
        <v>703</v>
      </c>
    </row>
    <row r="361" spans="2:4" x14ac:dyDescent="0.25">
      <c r="B361" s="4">
        <f t="shared" si="5"/>
        <v>355</v>
      </c>
      <c r="C361" s="5" t="s">
        <v>704</v>
      </c>
      <c r="D361" s="6" t="s">
        <v>705</v>
      </c>
    </row>
    <row r="362" spans="2:4" x14ac:dyDescent="0.25">
      <c r="B362" s="4">
        <f t="shared" si="5"/>
        <v>356</v>
      </c>
      <c r="C362" s="5" t="s">
        <v>706</v>
      </c>
      <c r="D362" s="6" t="s">
        <v>707</v>
      </c>
    </row>
    <row r="363" spans="2:4" x14ac:dyDescent="0.25">
      <c r="B363" s="4">
        <f t="shared" si="5"/>
        <v>357</v>
      </c>
      <c r="C363" s="5" t="s">
        <v>708</v>
      </c>
      <c r="D363" s="6" t="s">
        <v>709</v>
      </c>
    </row>
    <row r="364" spans="2:4" x14ac:dyDescent="0.25">
      <c r="B364" s="4">
        <f t="shared" si="5"/>
        <v>358</v>
      </c>
      <c r="C364" s="5" t="s">
        <v>710</v>
      </c>
      <c r="D364" s="6" t="s">
        <v>711</v>
      </c>
    </row>
    <row r="365" spans="2:4" x14ac:dyDescent="0.25">
      <c r="B365" s="4">
        <f t="shared" si="5"/>
        <v>359</v>
      </c>
      <c r="C365" s="5" t="s">
        <v>712</v>
      </c>
      <c r="D365" s="6" t="s">
        <v>713</v>
      </c>
    </row>
    <row r="366" spans="2:4" x14ac:dyDescent="0.25">
      <c r="B366" s="4">
        <f t="shared" si="5"/>
        <v>360</v>
      </c>
      <c r="C366" s="5" t="s">
        <v>714</v>
      </c>
      <c r="D366" s="6" t="s">
        <v>715</v>
      </c>
    </row>
    <row r="367" spans="2:4" x14ac:dyDescent="0.25">
      <c r="B367" s="4">
        <f t="shared" si="5"/>
        <v>361</v>
      </c>
      <c r="C367" s="5" t="s">
        <v>716</v>
      </c>
      <c r="D367" s="6" t="s">
        <v>717</v>
      </c>
    </row>
    <row r="368" spans="2:4" x14ac:dyDescent="0.25">
      <c r="B368" s="4">
        <f t="shared" si="5"/>
        <v>362</v>
      </c>
      <c r="C368" s="5" t="s">
        <v>718</v>
      </c>
      <c r="D368" s="6" t="s">
        <v>719</v>
      </c>
    </row>
    <row r="369" spans="2:4" x14ac:dyDescent="0.25">
      <c r="B369" s="4">
        <f t="shared" si="5"/>
        <v>363</v>
      </c>
      <c r="C369" s="5" t="s">
        <v>720</v>
      </c>
      <c r="D369" s="6" t="s">
        <v>721</v>
      </c>
    </row>
    <row r="370" spans="2:4" x14ac:dyDescent="0.25">
      <c r="B370" s="4">
        <f t="shared" si="5"/>
        <v>364</v>
      </c>
      <c r="C370" s="5" t="s">
        <v>722</v>
      </c>
      <c r="D370" s="6" t="s">
        <v>723</v>
      </c>
    </row>
    <row r="371" spans="2:4" x14ac:dyDescent="0.25">
      <c r="B371" s="4">
        <f t="shared" si="5"/>
        <v>365</v>
      </c>
      <c r="C371" s="5" t="s">
        <v>724</v>
      </c>
      <c r="D371" s="6" t="s">
        <v>725</v>
      </c>
    </row>
    <row r="372" spans="2:4" x14ac:dyDescent="0.25">
      <c r="B372" s="4">
        <f t="shared" si="5"/>
        <v>366</v>
      </c>
      <c r="C372" s="5" t="s">
        <v>726</v>
      </c>
      <c r="D372" s="6" t="s">
        <v>727</v>
      </c>
    </row>
    <row r="373" spans="2:4" x14ac:dyDescent="0.25">
      <c r="B373" s="4">
        <f t="shared" si="5"/>
        <v>367</v>
      </c>
      <c r="C373" s="5" t="s">
        <v>728</v>
      </c>
      <c r="D373" s="6" t="s">
        <v>729</v>
      </c>
    </row>
    <row r="374" spans="2:4" x14ac:dyDescent="0.25">
      <c r="B374" s="4">
        <f t="shared" si="5"/>
        <v>368</v>
      </c>
      <c r="C374" s="5" t="s">
        <v>730</v>
      </c>
      <c r="D374" s="6" t="s">
        <v>731</v>
      </c>
    </row>
    <row r="375" spans="2:4" x14ac:dyDescent="0.25">
      <c r="B375" s="4">
        <f t="shared" si="5"/>
        <v>369</v>
      </c>
      <c r="C375" s="5" t="s">
        <v>732</v>
      </c>
      <c r="D375" s="6" t="s">
        <v>733</v>
      </c>
    </row>
    <row r="376" spans="2:4" x14ac:dyDescent="0.25">
      <c r="B376" s="4">
        <f t="shared" si="5"/>
        <v>370</v>
      </c>
      <c r="C376" s="5" t="s">
        <v>734</v>
      </c>
      <c r="D376" s="6" t="s">
        <v>735</v>
      </c>
    </row>
    <row r="377" spans="2:4" x14ac:dyDescent="0.25">
      <c r="B377" s="4">
        <f t="shared" si="5"/>
        <v>371</v>
      </c>
      <c r="C377" s="5" t="s">
        <v>736</v>
      </c>
      <c r="D377" s="6" t="s">
        <v>737</v>
      </c>
    </row>
    <row r="378" spans="2:4" x14ac:dyDescent="0.25">
      <c r="B378" s="4">
        <f t="shared" si="5"/>
        <v>372</v>
      </c>
      <c r="C378" s="5" t="s">
        <v>738</v>
      </c>
      <c r="D378" s="6" t="s">
        <v>739</v>
      </c>
    </row>
    <row r="379" spans="2:4" x14ac:dyDescent="0.25">
      <c r="B379" s="4">
        <f t="shared" si="5"/>
        <v>373</v>
      </c>
      <c r="C379" s="5" t="s">
        <v>740</v>
      </c>
      <c r="D379" s="6" t="s">
        <v>741</v>
      </c>
    </row>
    <row r="380" spans="2:4" x14ac:dyDescent="0.25">
      <c r="B380" s="4">
        <f t="shared" si="5"/>
        <v>374</v>
      </c>
      <c r="C380" s="5" t="s">
        <v>742</v>
      </c>
      <c r="D380" s="6" t="s">
        <v>743</v>
      </c>
    </row>
    <row r="381" spans="2:4" x14ac:dyDescent="0.25">
      <c r="B381" s="4">
        <f t="shared" si="5"/>
        <v>375</v>
      </c>
      <c r="C381" s="5" t="s">
        <v>744</v>
      </c>
      <c r="D381" s="6" t="s">
        <v>745</v>
      </c>
    </row>
    <row r="382" spans="2:4" x14ac:dyDescent="0.25">
      <c r="B382" s="4">
        <f t="shared" si="5"/>
        <v>376</v>
      </c>
      <c r="C382" s="5" t="s">
        <v>746</v>
      </c>
      <c r="D382" s="6" t="s">
        <v>747</v>
      </c>
    </row>
    <row r="383" spans="2:4" x14ac:dyDescent="0.25">
      <c r="B383" s="4">
        <f t="shared" si="5"/>
        <v>377</v>
      </c>
      <c r="C383" s="5" t="s">
        <v>748</v>
      </c>
      <c r="D383" s="6" t="s">
        <v>749</v>
      </c>
    </row>
    <row r="384" spans="2:4" x14ac:dyDescent="0.25">
      <c r="B384" s="4">
        <f t="shared" si="5"/>
        <v>378</v>
      </c>
      <c r="C384" s="5" t="s">
        <v>750</v>
      </c>
      <c r="D384" s="6" t="s">
        <v>751</v>
      </c>
    </row>
    <row r="385" spans="2:4" x14ac:dyDescent="0.25">
      <c r="B385" s="4">
        <f t="shared" si="5"/>
        <v>379</v>
      </c>
      <c r="C385" s="5" t="s">
        <v>752</v>
      </c>
      <c r="D385" s="6" t="s">
        <v>753</v>
      </c>
    </row>
    <row r="386" spans="2:4" x14ac:dyDescent="0.25">
      <c r="B386" s="4">
        <f t="shared" si="5"/>
        <v>380</v>
      </c>
      <c r="C386" s="5" t="s">
        <v>754</v>
      </c>
      <c r="D386" s="6" t="s">
        <v>755</v>
      </c>
    </row>
    <row r="387" spans="2:4" x14ac:dyDescent="0.25">
      <c r="B387" s="4">
        <f t="shared" si="5"/>
        <v>381</v>
      </c>
      <c r="C387" s="5" t="s">
        <v>756</v>
      </c>
      <c r="D387" s="6" t="s">
        <v>757</v>
      </c>
    </row>
    <row r="388" spans="2:4" x14ac:dyDescent="0.25">
      <c r="B388" s="4">
        <f t="shared" si="5"/>
        <v>382</v>
      </c>
      <c r="C388" s="5" t="s">
        <v>758</v>
      </c>
      <c r="D388" s="6" t="s">
        <v>759</v>
      </c>
    </row>
    <row r="389" spans="2:4" x14ac:dyDescent="0.25">
      <c r="B389" s="4">
        <f t="shared" si="5"/>
        <v>383</v>
      </c>
      <c r="C389" s="5" t="s">
        <v>760</v>
      </c>
      <c r="D389" s="6" t="s">
        <v>761</v>
      </c>
    </row>
    <row r="390" spans="2:4" x14ac:dyDescent="0.25">
      <c r="B390" s="4">
        <f t="shared" si="5"/>
        <v>384</v>
      </c>
      <c r="C390" s="5" t="s">
        <v>762</v>
      </c>
      <c r="D390" s="6" t="s">
        <v>763</v>
      </c>
    </row>
    <row r="391" spans="2:4" x14ac:dyDescent="0.25">
      <c r="B391" s="4">
        <f t="shared" si="5"/>
        <v>385</v>
      </c>
      <c r="C391" s="5" t="s">
        <v>764</v>
      </c>
      <c r="D391" s="6" t="s">
        <v>765</v>
      </c>
    </row>
    <row r="392" spans="2:4" x14ac:dyDescent="0.25">
      <c r="B392" s="4">
        <f t="shared" si="5"/>
        <v>386</v>
      </c>
      <c r="C392" s="5" t="s">
        <v>766</v>
      </c>
      <c r="D392" s="6" t="s">
        <v>767</v>
      </c>
    </row>
    <row r="393" spans="2:4" x14ac:dyDescent="0.25">
      <c r="B393" s="4">
        <f t="shared" ref="B393:B456" si="6">+B392+1</f>
        <v>387</v>
      </c>
      <c r="C393" s="5" t="s">
        <v>768</v>
      </c>
      <c r="D393" s="6" t="s">
        <v>769</v>
      </c>
    </row>
    <row r="394" spans="2:4" x14ac:dyDescent="0.25">
      <c r="B394" s="4">
        <f t="shared" si="6"/>
        <v>388</v>
      </c>
      <c r="C394" s="5" t="s">
        <v>770</v>
      </c>
      <c r="D394" s="6" t="s">
        <v>771</v>
      </c>
    </row>
    <row r="395" spans="2:4" x14ac:dyDescent="0.25">
      <c r="B395" s="4">
        <f t="shared" si="6"/>
        <v>389</v>
      </c>
      <c r="C395" s="5" t="s">
        <v>772</v>
      </c>
      <c r="D395" s="6" t="s">
        <v>773</v>
      </c>
    </row>
    <row r="396" spans="2:4" x14ac:dyDescent="0.25">
      <c r="B396" s="4">
        <f t="shared" si="6"/>
        <v>390</v>
      </c>
      <c r="C396" s="5" t="s">
        <v>774</v>
      </c>
      <c r="D396" s="6" t="s">
        <v>775</v>
      </c>
    </row>
    <row r="397" spans="2:4" x14ac:dyDescent="0.25">
      <c r="B397" s="4">
        <f t="shared" si="6"/>
        <v>391</v>
      </c>
      <c r="C397" s="5" t="s">
        <v>776</v>
      </c>
      <c r="D397" s="6" t="s">
        <v>777</v>
      </c>
    </row>
    <row r="398" spans="2:4" x14ac:dyDescent="0.25">
      <c r="B398" s="4">
        <f t="shared" si="6"/>
        <v>392</v>
      </c>
      <c r="C398" s="5" t="s">
        <v>778</v>
      </c>
      <c r="D398" s="6" t="s">
        <v>779</v>
      </c>
    </row>
    <row r="399" spans="2:4" x14ac:dyDescent="0.25">
      <c r="B399" s="4">
        <f t="shared" si="6"/>
        <v>393</v>
      </c>
      <c r="C399" s="5" t="s">
        <v>780</v>
      </c>
      <c r="D399" s="6" t="s">
        <v>781</v>
      </c>
    </row>
    <row r="400" spans="2:4" x14ac:dyDescent="0.25">
      <c r="B400" s="4">
        <f t="shared" si="6"/>
        <v>394</v>
      </c>
      <c r="C400" s="5" t="s">
        <v>782</v>
      </c>
      <c r="D400" s="6" t="s">
        <v>783</v>
      </c>
    </row>
    <row r="401" spans="2:4" x14ac:dyDescent="0.25">
      <c r="B401" s="4">
        <f t="shared" si="6"/>
        <v>395</v>
      </c>
      <c r="C401" s="5" t="s">
        <v>784</v>
      </c>
      <c r="D401" s="6" t="s">
        <v>785</v>
      </c>
    </row>
    <row r="402" spans="2:4" x14ac:dyDescent="0.25">
      <c r="B402" s="4">
        <f t="shared" si="6"/>
        <v>396</v>
      </c>
      <c r="C402" s="5" t="s">
        <v>786</v>
      </c>
      <c r="D402" s="6" t="s">
        <v>787</v>
      </c>
    </row>
    <row r="403" spans="2:4" x14ac:dyDescent="0.25">
      <c r="B403" s="4">
        <f t="shared" si="6"/>
        <v>397</v>
      </c>
      <c r="C403" s="5" t="s">
        <v>788</v>
      </c>
      <c r="D403" s="6" t="s">
        <v>789</v>
      </c>
    </row>
    <row r="404" spans="2:4" x14ac:dyDescent="0.25">
      <c r="B404" s="4">
        <f t="shared" si="6"/>
        <v>398</v>
      </c>
      <c r="C404" s="5" t="s">
        <v>790</v>
      </c>
      <c r="D404" s="6" t="s">
        <v>791</v>
      </c>
    </row>
    <row r="405" spans="2:4" x14ac:dyDescent="0.25">
      <c r="B405" s="4">
        <f t="shared" si="6"/>
        <v>399</v>
      </c>
      <c r="C405" s="5" t="s">
        <v>792</v>
      </c>
      <c r="D405" s="6" t="s">
        <v>793</v>
      </c>
    </row>
    <row r="406" spans="2:4" x14ac:dyDescent="0.25">
      <c r="B406" s="4">
        <f t="shared" si="6"/>
        <v>400</v>
      </c>
      <c r="C406" s="5" t="s">
        <v>794</v>
      </c>
      <c r="D406" s="6" t="s">
        <v>795</v>
      </c>
    </row>
    <row r="407" spans="2:4" x14ac:dyDescent="0.25">
      <c r="B407" s="4">
        <f t="shared" si="6"/>
        <v>401</v>
      </c>
      <c r="C407" s="5" t="s">
        <v>796</v>
      </c>
      <c r="D407" s="6" t="s">
        <v>797</v>
      </c>
    </row>
    <row r="408" spans="2:4" x14ac:dyDescent="0.25">
      <c r="B408" s="4">
        <f t="shared" si="6"/>
        <v>402</v>
      </c>
      <c r="C408" s="5" t="s">
        <v>798</v>
      </c>
      <c r="D408" s="6" t="s">
        <v>799</v>
      </c>
    </row>
    <row r="409" spans="2:4" x14ac:dyDescent="0.25">
      <c r="B409" s="4">
        <f t="shared" si="6"/>
        <v>403</v>
      </c>
      <c r="C409" s="5" t="s">
        <v>800</v>
      </c>
      <c r="D409" s="6" t="s">
        <v>801</v>
      </c>
    </row>
    <row r="410" spans="2:4" x14ac:dyDescent="0.25">
      <c r="B410" s="4">
        <f t="shared" si="6"/>
        <v>404</v>
      </c>
      <c r="C410" s="5" t="s">
        <v>802</v>
      </c>
      <c r="D410" s="6" t="s">
        <v>803</v>
      </c>
    </row>
    <row r="411" spans="2:4" x14ac:dyDescent="0.25">
      <c r="B411" s="4">
        <f t="shared" si="6"/>
        <v>405</v>
      </c>
      <c r="C411" s="5" t="s">
        <v>804</v>
      </c>
      <c r="D411" s="6" t="s">
        <v>805</v>
      </c>
    </row>
    <row r="412" spans="2:4" x14ac:dyDescent="0.25">
      <c r="B412" s="4">
        <f t="shared" si="6"/>
        <v>406</v>
      </c>
      <c r="C412" s="5" t="s">
        <v>806</v>
      </c>
      <c r="D412" s="6" t="s">
        <v>807</v>
      </c>
    </row>
    <row r="413" spans="2:4" x14ac:dyDescent="0.25">
      <c r="B413" s="4">
        <f t="shared" si="6"/>
        <v>407</v>
      </c>
      <c r="C413" s="5" t="s">
        <v>808</v>
      </c>
      <c r="D413" s="6" t="s">
        <v>809</v>
      </c>
    </row>
    <row r="414" spans="2:4" x14ac:dyDescent="0.25">
      <c r="B414" s="4">
        <f t="shared" si="6"/>
        <v>408</v>
      </c>
      <c r="C414" s="5" t="s">
        <v>810</v>
      </c>
      <c r="D414" s="6" t="s">
        <v>811</v>
      </c>
    </row>
    <row r="415" spans="2:4" x14ac:dyDescent="0.25">
      <c r="B415" s="4">
        <f t="shared" si="6"/>
        <v>409</v>
      </c>
      <c r="C415" s="5" t="s">
        <v>812</v>
      </c>
      <c r="D415" s="6" t="s">
        <v>813</v>
      </c>
    </row>
    <row r="416" spans="2:4" x14ac:dyDescent="0.25">
      <c r="B416" s="4">
        <f t="shared" si="6"/>
        <v>410</v>
      </c>
      <c r="C416" s="5" t="s">
        <v>814</v>
      </c>
      <c r="D416" s="6" t="s">
        <v>815</v>
      </c>
    </row>
    <row r="417" spans="2:4" x14ac:dyDescent="0.25">
      <c r="B417" s="4">
        <f t="shared" si="6"/>
        <v>411</v>
      </c>
      <c r="C417" s="5" t="s">
        <v>816</v>
      </c>
      <c r="D417" s="6" t="s">
        <v>817</v>
      </c>
    </row>
    <row r="418" spans="2:4" x14ac:dyDescent="0.25">
      <c r="B418" s="4">
        <f t="shared" si="6"/>
        <v>412</v>
      </c>
      <c r="C418" s="5" t="s">
        <v>818</v>
      </c>
      <c r="D418" s="6" t="s">
        <v>819</v>
      </c>
    </row>
    <row r="419" spans="2:4" x14ac:dyDescent="0.25">
      <c r="B419" s="4">
        <f t="shared" si="6"/>
        <v>413</v>
      </c>
      <c r="C419" s="5" t="s">
        <v>820</v>
      </c>
      <c r="D419" s="6" t="s">
        <v>821</v>
      </c>
    </row>
    <row r="420" spans="2:4" x14ac:dyDescent="0.25">
      <c r="B420" s="4">
        <f t="shared" si="6"/>
        <v>414</v>
      </c>
      <c r="C420" s="5" t="s">
        <v>822</v>
      </c>
      <c r="D420" s="6" t="s">
        <v>823</v>
      </c>
    </row>
    <row r="421" spans="2:4" x14ac:dyDescent="0.25">
      <c r="B421" s="4">
        <f t="shared" si="6"/>
        <v>415</v>
      </c>
      <c r="C421" s="5" t="s">
        <v>824</v>
      </c>
      <c r="D421" s="6" t="s">
        <v>825</v>
      </c>
    </row>
    <row r="422" spans="2:4" x14ac:dyDescent="0.25">
      <c r="B422" s="4">
        <f t="shared" si="6"/>
        <v>416</v>
      </c>
      <c r="C422" s="5" t="s">
        <v>826</v>
      </c>
      <c r="D422" s="6" t="s">
        <v>827</v>
      </c>
    </row>
    <row r="423" spans="2:4" x14ac:dyDescent="0.25">
      <c r="B423" s="4">
        <f t="shared" si="6"/>
        <v>417</v>
      </c>
      <c r="C423" s="5" t="s">
        <v>828</v>
      </c>
      <c r="D423" s="6" t="s">
        <v>829</v>
      </c>
    </row>
    <row r="424" spans="2:4" x14ac:dyDescent="0.25">
      <c r="B424" s="4">
        <f t="shared" si="6"/>
        <v>418</v>
      </c>
      <c r="C424" s="5" t="s">
        <v>830</v>
      </c>
      <c r="D424" s="6" t="s">
        <v>827</v>
      </c>
    </row>
    <row r="425" spans="2:4" x14ac:dyDescent="0.25">
      <c r="B425" s="4">
        <f t="shared" si="6"/>
        <v>419</v>
      </c>
      <c r="C425" s="5" t="s">
        <v>831</v>
      </c>
      <c r="D425" s="6" t="s">
        <v>832</v>
      </c>
    </row>
    <row r="426" spans="2:4" x14ac:dyDescent="0.25">
      <c r="B426" s="4">
        <f t="shared" si="6"/>
        <v>420</v>
      </c>
      <c r="C426" s="5" t="s">
        <v>833</v>
      </c>
      <c r="D426" s="6" t="s">
        <v>834</v>
      </c>
    </row>
    <row r="427" spans="2:4" x14ac:dyDescent="0.25">
      <c r="B427" s="4">
        <f t="shared" si="6"/>
        <v>421</v>
      </c>
      <c r="C427" s="5" t="s">
        <v>835</v>
      </c>
      <c r="D427" s="6" t="s">
        <v>836</v>
      </c>
    </row>
    <row r="428" spans="2:4" x14ac:dyDescent="0.25">
      <c r="B428" s="4">
        <f t="shared" si="6"/>
        <v>422</v>
      </c>
      <c r="C428" s="5" t="s">
        <v>837</v>
      </c>
      <c r="D428" s="6" t="s">
        <v>838</v>
      </c>
    </row>
    <row r="429" spans="2:4" x14ac:dyDescent="0.25">
      <c r="B429" s="4">
        <f t="shared" si="6"/>
        <v>423</v>
      </c>
      <c r="C429" s="5" t="s">
        <v>839</v>
      </c>
      <c r="D429" s="6" t="s">
        <v>840</v>
      </c>
    </row>
    <row r="430" spans="2:4" x14ac:dyDescent="0.25">
      <c r="B430" s="4">
        <f t="shared" si="6"/>
        <v>424</v>
      </c>
      <c r="C430" s="5" t="s">
        <v>841</v>
      </c>
      <c r="D430" s="6" t="s">
        <v>842</v>
      </c>
    </row>
    <row r="431" spans="2:4" x14ac:dyDescent="0.25">
      <c r="B431" s="4">
        <f t="shared" si="6"/>
        <v>425</v>
      </c>
      <c r="C431" s="5" t="s">
        <v>843</v>
      </c>
      <c r="D431" s="6" t="s">
        <v>844</v>
      </c>
    </row>
    <row r="432" spans="2:4" x14ac:dyDescent="0.25">
      <c r="B432" s="4">
        <f t="shared" si="6"/>
        <v>426</v>
      </c>
      <c r="C432" s="5" t="s">
        <v>845</v>
      </c>
      <c r="D432" s="6" t="s">
        <v>846</v>
      </c>
    </row>
    <row r="433" spans="2:4" x14ac:dyDescent="0.25">
      <c r="B433" s="4">
        <f t="shared" si="6"/>
        <v>427</v>
      </c>
      <c r="C433" s="5" t="s">
        <v>847</v>
      </c>
      <c r="D433" s="6" t="s">
        <v>848</v>
      </c>
    </row>
    <row r="434" spans="2:4" x14ac:dyDescent="0.25">
      <c r="B434" s="4">
        <f t="shared" si="6"/>
        <v>428</v>
      </c>
      <c r="C434" s="5" t="s">
        <v>849</v>
      </c>
      <c r="D434" s="6" t="s">
        <v>850</v>
      </c>
    </row>
    <row r="435" spans="2:4" x14ac:dyDescent="0.25">
      <c r="B435" s="4">
        <f t="shared" si="6"/>
        <v>429</v>
      </c>
      <c r="C435" s="5" t="s">
        <v>851</v>
      </c>
      <c r="D435" s="6" t="s">
        <v>852</v>
      </c>
    </row>
    <row r="436" spans="2:4" x14ac:dyDescent="0.25">
      <c r="B436" s="4">
        <f t="shared" si="6"/>
        <v>430</v>
      </c>
      <c r="C436" s="5" t="s">
        <v>853</v>
      </c>
      <c r="D436" s="6" t="s">
        <v>854</v>
      </c>
    </row>
    <row r="437" spans="2:4" x14ac:dyDescent="0.25">
      <c r="B437" s="4">
        <f t="shared" si="6"/>
        <v>431</v>
      </c>
      <c r="C437" s="5" t="s">
        <v>855</v>
      </c>
      <c r="D437" s="6" t="s">
        <v>856</v>
      </c>
    </row>
    <row r="438" spans="2:4" x14ac:dyDescent="0.25">
      <c r="B438" s="4">
        <f t="shared" si="6"/>
        <v>432</v>
      </c>
      <c r="C438" s="5" t="s">
        <v>857</v>
      </c>
      <c r="D438" s="6" t="s">
        <v>858</v>
      </c>
    </row>
    <row r="439" spans="2:4" x14ac:dyDescent="0.25">
      <c r="B439" s="4">
        <f t="shared" si="6"/>
        <v>433</v>
      </c>
      <c r="C439" s="5" t="s">
        <v>859</v>
      </c>
      <c r="D439" s="6" t="s">
        <v>860</v>
      </c>
    </row>
    <row r="440" spans="2:4" x14ac:dyDescent="0.25">
      <c r="B440" s="4">
        <f t="shared" si="6"/>
        <v>434</v>
      </c>
      <c r="C440" s="5" t="s">
        <v>861</v>
      </c>
      <c r="D440" s="6" t="s">
        <v>862</v>
      </c>
    </row>
    <row r="441" spans="2:4" x14ac:dyDescent="0.25">
      <c r="B441" s="4">
        <f t="shared" si="6"/>
        <v>435</v>
      </c>
      <c r="C441" s="5" t="s">
        <v>863</v>
      </c>
      <c r="D441" s="6" t="s">
        <v>864</v>
      </c>
    </row>
    <row r="442" spans="2:4" x14ac:dyDescent="0.25">
      <c r="B442" s="4">
        <f t="shared" si="6"/>
        <v>436</v>
      </c>
      <c r="C442" s="5" t="s">
        <v>865</v>
      </c>
      <c r="D442" s="6" t="s">
        <v>866</v>
      </c>
    </row>
    <row r="443" spans="2:4" x14ac:dyDescent="0.25">
      <c r="B443" s="4">
        <f t="shared" si="6"/>
        <v>437</v>
      </c>
      <c r="C443" s="5" t="s">
        <v>867</v>
      </c>
      <c r="D443" s="6" t="s">
        <v>868</v>
      </c>
    </row>
    <row r="444" spans="2:4" x14ac:dyDescent="0.25">
      <c r="B444" s="4">
        <f t="shared" si="6"/>
        <v>438</v>
      </c>
      <c r="C444" s="5" t="s">
        <v>869</v>
      </c>
      <c r="D444" s="6" t="s">
        <v>870</v>
      </c>
    </row>
    <row r="445" spans="2:4" x14ac:dyDescent="0.25">
      <c r="B445" s="4">
        <f t="shared" si="6"/>
        <v>439</v>
      </c>
      <c r="C445" s="5" t="s">
        <v>871</v>
      </c>
      <c r="D445" s="6" t="s">
        <v>872</v>
      </c>
    </row>
    <row r="446" spans="2:4" x14ac:dyDescent="0.25">
      <c r="B446" s="4">
        <f t="shared" si="6"/>
        <v>440</v>
      </c>
      <c r="C446" s="5" t="s">
        <v>873</v>
      </c>
      <c r="D446" s="6" t="s">
        <v>874</v>
      </c>
    </row>
    <row r="447" spans="2:4" x14ac:dyDescent="0.25">
      <c r="B447" s="4">
        <f t="shared" si="6"/>
        <v>441</v>
      </c>
      <c r="C447" s="5" t="s">
        <v>875</v>
      </c>
      <c r="D447" s="6" t="s">
        <v>876</v>
      </c>
    </row>
    <row r="448" spans="2:4" x14ac:dyDescent="0.25">
      <c r="B448" s="4">
        <f t="shared" si="6"/>
        <v>442</v>
      </c>
      <c r="C448" s="5" t="s">
        <v>877</v>
      </c>
      <c r="D448" s="6" t="s">
        <v>878</v>
      </c>
    </row>
    <row r="449" spans="2:4" x14ac:dyDescent="0.25">
      <c r="B449" s="4">
        <f t="shared" si="6"/>
        <v>443</v>
      </c>
      <c r="C449" s="5" t="s">
        <v>879</v>
      </c>
      <c r="D449" s="6" t="s">
        <v>880</v>
      </c>
    </row>
    <row r="450" spans="2:4" x14ac:dyDescent="0.25">
      <c r="B450" s="4">
        <f t="shared" si="6"/>
        <v>444</v>
      </c>
      <c r="C450" s="5" t="s">
        <v>881</v>
      </c>
      <c r="D450" s="6" t="s">
        <v>882</v>
      </c>
    </row>
    <row r="451" spans="2:4" x14ac:dyDescent="0.25">
      <c r="B451" s="4">
        <f t="shared" si="6"/>
        <v>445</v>
      </c>
      <c r="C451" s="5" t="s">
        <v>883</v>
      </c>
      <c r="D451" s="6" t="s">
        <v>884</v>
      </c>
    </row>
    <row r="452" spans="2:4" x14ac:dyDescent="0.25">
      <c r="B452" s="4">
        <f t="shared" si="6"/>
        <v>446</v>
      </c>
      <c r="C452" s="5" t="s">
        <v>885</v>
      </c>
      <c r="D452" s="6" t="s">
        <v>878</v>
      </c>
    </row>
    <row r="453" spans="2:4" x14ac:dyDescent="0.25">
      <c r="B453" s="4">
        <f t="shared" si="6"/>
        <v>447</v>
      </c>
      <c r="C453" s="5" t="s">
        <v>886</v>
      </c>
      <c r="D453" s="6" t="s">
        <v>887</v>
      </c>
    </row>
    <row r="454" spans="2:4" x14ac:dyDescent="0.25">
      <c r="B454" s="4">
        <f t="shared" si="6"/>
        <v>448</v>
      </c>
      <c r="C454" s="5" t="s">
        <v>888</v>
      </c>
      <c r="D454" s="6" t="s">
        <v>889</v>
      </c>
    </row>
    <row r="455" spans="2:4" x14ac:dyDescent="0.25">
      <c r="B455" s="4">
        <f t="shared" si="6"/>
        <v>449</v>
      </c>
      <c r="C455" s="5" t="s">
        <v>890</v>
      </c>
      <c r="D455" s="6" t="s">
        <v>891</v>
      </c>
    </row>
    <row r="456" spans="2:4" x14ac:dyDescent="0.25">
      <c r="B456" s="4">
        <f t="shared" si="6"/>
        <v>450</v>
      </c>
      <c r="C456" s="5" t="s">
        <v>892</v>
      </c>
      <c r="D456" s="6" t="s">
        <v>893</v>
      </c>
    </row>
    <row r="457" spans="2:4" x14ac:dyDescent="0.25">
      <c r="B457" s="4">
        <f t="shared" ref="B457:B520" si="7">+B456+1</f>
        <v>451</v>
      </c>
      <c r="C457" s="5" t="s">
        <v>894</v>
      </c>
      <c r="D457" s="6" t="s">
        <v>895</v>
      </c>
    </row>
    <row r="458" spans="2:4" x14ac:dyDescent="0.25">
      <c r="B458" s="4">
        <f t="shared" si="7"/>
        <v>452</v>
      </c>
      <c r="C458" s="5" t="s">
        <v>896</v>
      </c>
      <c r="D458" s="6" t="s">
        <v>897</v>
      </c>
    </row>
    <row r="459" spans="2:4" x14ac:dyDescent="0.25">
      <c r="B459" s="4">
        <f t="shared" si="7"/>
        <v>453</v>
      </c>
      <c r="C459" s="5" t="s">
        <v>898</v>
      </c>
      <c r="D459" s="6" t="s">
        <v>899</v>
      </c>
    </row>
    <row r="460" spans="2:4" x14ac:dyDescent="0.25">
      <c r="B460" s="4">
        <f t="shared" si="7"/>
        <v>454</v>
      </c>
      <c r="C460" s="5" t="s">
        <v>900</v>
      </c>
      <c r="D460" s="6" t="s">
        <v>901</v>
      </c>
    </row>
    <row r="461" spans="2:4" x14ac:dyDescent="0.25">
      <c r="B461" s="4">
        <f t="shared" si="7"/>
        <v>455</v>
      </c>
      <c r="C461" s="5" t="s">
        <v>902</v>
      </c>
      <c r="D461" s="6" t="s">
        <v>903</v>
      </c>
    </row>
    <row r="462" spans="2:4" x14ac:dyDescent="0.25">
      <c r="B462" s="4">
        <f t="shared" si="7"/>
        <v>456</v>
      </c>
      <c r="C462" s="5" t="s">
        <v>904</v>
      </c>
      <c r="D462" s="6" t="s">
        <v>905</v>
      </c>
    </row>
    <row r="463" spans="2:4" x14ac:dyDescent="0.25">
      <c r="B463" s="4">
        <f t="shared" si="7"/>
        <v>457</v>
      </c>
      <c r="C463" s="5" t="s">
        <v>906</v>
      </c>
      <c r="D463" s="6" t="s">
        <v>907</v>
      </c>
    </row>
    <row r="464" spans="2:4" x14ac:dyDescent="0.25">
      <c r="B464" s="4">
        <f t="shared" si="7"/>
        <v>458</v>
      </c>
      <c r="C464" s="5" t="s">
        <v>908</v>
      </c>
      <c r="D464" s="6" t="s">
        <v>909</v>
      </c>
    </row>
    <row r="465" spans="2:4" x14ac:dyDescent="0.25">
      <c r="B465" s="4">
        <f t="shared" si="7"/>
        <v>459</v>
      </c>
      <c r="C465" s="5" t="s">
        <v>910</v>
      </c>
      <c r="D465" s="6" t="s">
        <v>911</v>
      </c>
    </row>
    <row r="466" spans="2:4" x14ac:dyDescent="0.25">
      <c r="B466" s="4">
        <f t="shared" si="7"/>
        <v>460</v>
      </c>
      <c r="C466" s="5" t="s">
        <v>912</v>
      </c>
      <c r="D466" s="6" t="s">
        <v>913</v>
      </c>
    </row>
    <row r="467" spans="2:4" x14ac:dyDescent="0.25">
      <c r="B467" s="4">
        <f t="shared" si="7"/>
        <v>461</v>
      </c>
      <c r="C467" s="5" t="s">
        <v>914</v>
      </c>
      <c r="D467" s="6" t="s">
        <v>915</v>
      </c>
    </row>
    <row r="468" spans="2:4" x14ac:dyDescent="0.25">
      <c r="B468" s="4">
        <f t="shared" si="7"/>
        <v>462</v>
      </c>
      <c r="C468" s="5" t="s">
        <v>916</v>
      </c>
      <c r="D468" s="6" t="s">
        <v>917</v>
      </c>
    </row>
    <row r="469" spans="2:4" x14ac:dyDescent="0.25">
      <c r="B469" s="4">
        <f t="shared" si="7"/>
        <v>463</v>
      </c>
      <c r="C469" s="5" t="s">
        <v>918</v>
      </c>
      <c r="D469" s="6" t="s">
        <v>919</v>
      </c>
    </row>
    <row r="470" spans="2:4" x14ac:dyDescent="0.25">
      <c r="B470" s="4">
        <f t="shared" si="7"/>
        <v>464</v>
      </c>
      <c r="C470" s="5" t="s">
        <v>920</v>
      </c>
      <c r="D470" s="6" t="s">
        <v>921</v>
      </c>
    </row>
    <row r="471" spans="2:4" x14ac:dyDescent="0.25">
      <c r="B471" s="4">
        <f t="shared" si="7"/>
        <v>465</v>
      </c>
      <c r="C471" s="5" t="s">
        <v>922</v>
      </c>
      <c r="D471" s="6" t="s">
        <v>923</v>
      </c>
    </row>
    <row r="472" spans="2:4" x14ac:dyDescent="0.25">
      <c r="B472" s="4">
        <f t="shared" si="7"/>
        <v>466</v>
      </c>
      <c r="C472" s="5" t="s">
        <v>924</v>
      </c>
      <c r="D472" s="6" t="s">
        <v>925</v>
      </c>
    </row>
    <row r="473" spans="2:4" x14ac:dyDescent="0.25">
      <c r="B473" s="4">
        <f t="shared" si="7"/>
        <v>467</v>
      </c>
      <c r="C473" s="5" t="s">
        <v>926</v>
      </c>
      <c r="D473" s="6" t="s">
        <v>927</v>
      </c>
    </row>
    <row r="474" spans="2:4" x14ac:dyDescent="0.25">
      <c r="B474" s="4">
        <f t="shared" si="7"/>
        <v>468</v>
      </c>
      <c r="C474" s="5" t="s">
        <v>928</v>
      </c>
      <c r="D474" s="6" t="s">
        <v>929</v>
      </c>
    </row>
    <row r="475" spans="2:4" x14ac:dyDescent="0.25">
      <c r="B475" s="4">
        <f t="shared" si="7"/>
        <v>469</v>
      </c>
      <c r="C475" s="5" t="s">
        <v>930</v>
      </c>
      <c r="D475" s="6" t="s">
        <v>931</v>
      </c>
    </row>
    <row r="476" spans="2:4" x14ac:dyDescent="0.25">
      <c r="B476" s="4">
        <f t="shared" si="7"/>
        <v>470</v>
      </c>
      <c r="C476" s="5" t="s">
        <v>932</v>
      </c>
      <c r="D476" s="6" t="s">
        <v>933</v>
      </c>
    </row>
    <row r="477" spans="2:4" x14ac:dyDescent="0.25">
      <c r="B477" s="4">
        <f t="shared" si="7"/>
        <v>471</v>
      </c>
      <c r="C477" s="5" t="s">
        <v>934</v>
      </c>
      <c r="D477" s="6" t="s">
        <v>935</v>
      </c>
    </row>
    <row r="478" spans="2:4" x14ac:dyDescent="0.25">
      <c r="B478" s="4">
        <f t="shared" si="7"/>
        <v>472</v>
      </c>
      <c r="C478" s="5" t="s">
        <v>936</v>
      </c>
      <c r="D478" s="6" t="s">
        <v>937</v>
      </c>
    </row>
    <row r="479" spans="2:4" x14ac:dyDescent="0.25">
      <c r="B479" s="4">
        <f t="shared" si="7"/>
        <v>473</v>
      </c>
      <c r="C479" s="5" t="s">
        <v>938</v>
      </c>
      <c r="D479" s="6" t="s">
        <v>939</v>
      </c>
    </row>
    <row r="480" spans="2:4" x14ac:dyDescent="0.25">
      <c r="B480" s="4">
        <f t="shared" si="7"/>
        <v>474</v>
      </c>
      <c r="C480" s="5" t="s">
        <v>940</v>
      </c>
      <c r="D480" s="6" t="s">
        <v>941</v>
      </c>
    </row>
    <row r="481" spans="2:4" x14ac:dyDescent="0.25">
      <c r="B481" s="4">
        <f t="shared" si="7"/>
        <v>475</v>
      </c>
      <c r="C481" s="5" t="s">
        <v>942</v>
      </c>
      <c r="D481" s="6" t="s">
        <v>943</v>
      </c>
    </row>
    <row r="482" spans="2:4" x14ac:dyDescent="0.25">
      <c r="B482" s="4">
        <f t="shared" si="7"/>
        <v>476</v>
      </c>
      <c r="C482" s="5" t="s">
        <v>944</v>
      </c>
      <c r="D482" s="6" t="s">
        <v>945</v>
      </c>
    </row>
    <row r="483" spans="2:4" x14ac:dyDescent="0.25">
      <c r="B483" s="4">
        <f t="shared" si="7"/>
        <v>477</v>
      </c>
      <c r="C483" s="5" t="s">
        <v>946</v>
      </c>
      <c r="D483" s="6" t="s">
        <v>947</v>
      </c>
    </row>
    <row r="484" spans="2:4" x14ac:dyDescent="0.25">
      <c r="B484" s="4">
        <f t="shared" si="7"/>
        <v>478</v>
      </c>
      <c r="C484" s="5" t="s">
        <v>948</v>
      </c>
      <c r="D484" s="6" t="s">
        <v>949</v>
      </c>
    </row>
    <row r="485" spans="2:4" x14ac:dyDescent="0.25">
      <c r="B485" s="4">
        <f t="shared" si="7"/>
        <v>479</v>
      </c>
      <c r="C485" s="5" t="s">
        <v>950</v>
      </c>
      <c r="D485" s="6" t="s">
        <v>951</v>
      </c>
    </row>
    <row r="486" spans="2:4" x14ac:dyDescent="0.25">
      <c r="B486" s="4">
        <f t="shared" si="7"/>
        <v>480</v>
      </c>
      <c r="C486" s="5" t="s">
        <v>952</v>
      </c>
      <c r="D486" s="6" t="s">
        <v>953</v>
      </c>
    </row>
    <row r="487" spans="2:4" x14ac:dyDescent="0.25">
      <c r="B487" s="4">
        <f t="shared" si="7"/>
        <v>481</v>
      </c>
      <c r="C487" s="5" t="s">
        <v>954</v>
      </c>
      <c r="D487" s="6" t="s">
        <v>955</v>
      </c>
    </row>
    <row r="488" spans="2:4" x14ac:dyDescent="0.25">
      <c r="B488" s="4">
        <f t="shared" si="7"/>
        <v>482</v>
      </c>
      <c r="C488" s="5" t="s">
        <v>956</v>
      </c>
      <c r="D488" s="6" t="s">
        <v>957</v>
      </c>
    </row>
    <row r="489" spans="2:4" x14ac:dyDescent="0.25">
      <c r="B489" s="4">
        <f t="shared" si="7"/>
        <v>483</v>
      </c>
      <c r="C489" s="5" t="s">
        <v>958</v>
      </c>
      <c r="D489" s="6" t="s">
        <v>959</v>
      </c>
    </row>
    <row r="490" spans="2:4" x14ac:dyDescent="0.25">
      <c r="B490" s="4">
        <f t="shared" si="7"/>
        <v>484</v>
      </c>
      <c r="C490" s="5" t="s">
        <v>960</v>
      </c>
      <c r="D490" s="6" t="s">
        <v>961</v>
      </c>
    </row>
    <row r="491" spans="2:4" x14ac:dyDescent="0.25">
      <c r="B491" s="4">
        <f t="shared" si="7"/>
        <v>485</v>
      </c>
      <c r="C491" s="5" t="s">
        <v>962</v>
      </c>
      <c r="D491" s="6" t="s">
        <v>963</v>
      </c>
    </row>
    <row r="492" spans="2:4" x14ac:dyDescent="0.25">
      <c r="B492" s="4">
        <f t="shared" si="7"/>
        <v>486</v>
      </c>
      <c r="C492" s="5" t="s">
        <v>964</v>
      </c>
      <c r="D492" s="6" t="s">
        <v>965</v>
      </c>
    </row>
    <row r="493" spans="2:4" x14ac:dyDescent="0.25">
      <c r="B493" s="4">
        <f t="shared" si="7"/>
        <v>487</v>
      </c>
      <c r="C493" s="5" t="s">
        <v>966</v>
      </c>
      <c r="D493" s="6" t="s">
        <v>967</v>
      </c>
    </row>
    <row r="494" spans="2:4" x14ac:dyDescent="0.25">
      <c r="B494" s="4">
        <f t="shared" si="7"/>
        <v>488</v>
      </c>
      <c r="C494" s="5" t="s">
        <v>968</v>
      </c>
      <c r="D494" s="6" t="s">
        <v>969</v>
      </c>
    </row>
    <row r="495" spans="2:4" x14ac:dyDescent="0.25">
      <c r="B495" s="4">
        <f t="shared" si="7"/>
        <v>489</v>
      </c>
      <c r="C495" s="5" t="s">
        <v>970</v>
      </c>
      <c r="D495" s="6" t="s">
        <v>971</v>
      </c>
    </row>
    <row r="496" spans="2:4" x14ac:dyDescent="0.25">
      <c r="B496" s="4">
        <f t="shared" si="7"/>
        <v>490</v>
      </c>
      <c r="C496" s="5" t="s">
        <v>972</v>
      </c>
      <c r="D496" s="6" t="s">
        <v>973</v>
      </c>
    </row>
    <row r="497" spans="2:4" x14ac:dyDescent="0.25">
      <c r="B497" s="4">
        <f t="shared" si="7"/>
        <v>491</v>
      </c>
      <c r="C497" s="5" t="s">
        <v>974</v>
      </c>
      <c r="D497" s="6" t="s">
        <v>975</v>
      </c>
    </row>
    <row r="498" spans="2:4" x14ac:dyDescent="0.25">
      <c r="B498" s="4">
        <f t="shared" si="7"/>
        <v>492</v>
      </c>
      <c r="C498" s="5" t="s">
        <v>976</v>
      </c>
      <c r="D498" s="6" t="s">
        <v>975</v>
      </c>
    </row>
    <row r="499" spans="2:4" x14ac:dyDescent="0.25">
      <c r="B499" s="4">
        <f t="shared" si="7"/>
        <v>493</v>
      </c>
      <c r="C499" s="5" t="s">
        <v>977</v>
      </c>
      <c r="D499" s="6" t="s">
        <v>978</v>
      </c>
    </row>
    <row r="500" spans="2:4" x14ac:dyDescent="0.25">
      <c r="B500" s="4">
        <f t="shared" si="7"/>
        <v>494</v>
      </c>
      <c r="C500" s="5" t="s">
        <v>979</v>
      </c>
      <c r="D500" s="6" t="s">
        <v>980</v>
      </c>
    </row>
    <row r="501" spans="2:4" x14ac:dyDescent="0.25">
      <c r="B501" s="4">
        <f t="shared" si="7"/>
        <v>495</v>
      </c>
      <c r="C501" s="5" t="s">
        <v>981</v>
      </c>
      <c r="D501" s="6" t="s">
        <v>982</v>
      </c>
    </row>
    <row r="502" spans="2:4" x14ac:dyDescent="0.25">
      <c r="B502" s="4">
        <f t="shared" si="7"/>
        <v>496</v>
      </c>
      <c r="C502" s="5" t="s">
        <v>983</v>
      </c>
      <c r="D502" s="6" t="s">
        <v>984</v>
      </c>
    </row>
    <row r="503" spans="2:4" x14ac:dyDescent="0.25">
      <c r="B503" s="4">
        <f t="shared" si="7"/>
        <v>497</v>
      </c>
      <c r="C503" s="5" t="s">
        <v>985</v>
      </c>
      <c r="D503" s="6" t="s">
        <v>986</v>
      </c>
    </row>
    <row r="504" spans="2:4" x14ac:dyDescent="0.25">
      <c r="B504" s="4">
        <f t="shared" si="7"/>
        <v>498</v>
      </c>
      <c r="C504" s="5" t="s">
        <v>987</v>
      </c>
      <c r="D504" s="6" t="s">
        <v>988</v>
      </c>
    </row>
    <row r="505" spans="2:4" x14ac:dyDescent="0.25">
      <c r="B505" s="4">
        <f t="shared" si="7"/>
        <v>499</v>
      </c>
      <c r="C505" s="5" t="s">
        <v>989</v>
      </c>
      <c r="D505" s="6" t="s">
        <v>990</v>
      </c>
    </row>
    <row r="506" spans="2:4" x14ac:dyDescent="0.25">
      <c r="B506" s="4">
        <f t="shared" si="7"/>
        <v>500</v>
      </c>
      <c r="C506" s="5" t="s">
        <v>991</v>
      </c>
      <c r="D506" s="6" t="s">
        <v>992</v>
      </c>
    </row>
    <row r="507" spans="2:4" x14ac:dyDescent="0.25">
      <c r="B507" s="4">
        <f t="shared" si="7"/>
        <v>501</v>
      </c>
      <c r="C507" s="5" t="s">
        <v>993</v>
      </c>
      <c r="D507" s="6" t="s">
        <v>994</v>
      </c>
    </row>
    <row r="508" spans="2:4" x14ac:dyDescent="0.25">
      <c r="B508" s="4">
        <f t="shared" si="7"/>
        <v>502</v>
      </c>
      <c r="C508" s="5" t="s">
        <v>995</v>
      </c>
      <c r="D508" s="6" t="s">
        <v>996</v>
      </c>
    </row>
    <row r="509" spans="2:4" x14ac:dyDescent="0.25">
      <c r="B509" s="4">
        <f t="shared" si="7"/>
        <v>503</v>
      </c>
      <c r="C509" s="5" t="s">
        <v>997</v>
      </c>
      <c r="D509" s="6" t="s">
        <v>998</v>
      </c>
    </row>
    <row r="510" spans="2:4" x14ac:dyDescent="0.25">
      <c r="B510" s="4">
        <f t="shared" si="7"/>
        <v>504</v>
      </c>
      <c r="C510" s="5" t="s">
        <v>999</v>
      </c>
      <c r="D510" s="6" t="s">
        <v>1000</v>
      </c>
    </row>
    <row r="511" spans="2:4" x14ac:dyDescent="0.25">
      <c r="B511" s="4">
        <f t="shared" si="7"/>
        <v>505</v>
      </c>
      <c r="C511" s="5" t="s">
        <v>1001</v>
      </c>
      <c r="D511" s="6" t="s">
        <v>1002</v>
      </c>
    </row>
    <row r="512" spans="2:4" x14ac:dyDescent="0.25">
      <c r="B512" s="4">
        <f t="shared" si="7"/>
        <v>506</v>
      </c>
      <c r="C512" s="5" t="s">
        <v>1003</v>
      </c>
      <c r="D512" s="6" t="s">
        <v>1004</v>
      </c>
    </row>
    <row r="513" spans="2:4" x14ac:dyDescent="0.25">
      <c r="B513" s="4">
        <f t="shared" si="7"/>
        <v>507</v>
      </c>
      <c r="C513" s="5" t="s">
        <v>1005</v>
      </c>
      <c r="D513" s="6" t="s">
        <v>1006</v>
      </c>
    </row>
    <row r="514" spans="2:4" x14ac:dyDescent="0.25">
      <c r="B514" s="4">
        <f t="shared" si="7"/>
        <v>508</v>
      </c>
      <c r="C514" s="5" t="s">
        <v>1007</v>
      </c>
      <c r="D514" s="6" t="s">
        <v>1008</v>
      </c>
    </row>
    <row r="515" spans="2:4" x14ac:dyDescent="0.25">
      <c r="B515" s="4">
        <f t="shared" si="7"/>
        <v>509</v>
      </c>
      <c r="C515" s="5" t="s">
        <v>1009</v>
      </c>
      <c r="D515" s="6" t="s">
        <v>1010</v>
      </c>
    </row>
    <row r="516" spans="2:4" x14ac:dyDescent="0.25">
      <c r="B516" s="4">
        <f t="shared" si="7"/>
        <v>510</v>
      </c>
      <c r="C516" s="5" t="s">
        <v>1011</v>
      </c>
      <c r="D516" s="6" t="s">
        <v>1012</v>
      </c>
    </row>
    <row r="517" spans="2:4" x14ac:dyDescent="0.25">
      <c r="B517" s="4">
        <f t="shared" si="7"/>
        <v>511</v>
      </c>
      <c r="C517" s="5" t="s">
        <v>1013</v>
      </c>
      <c r="D517" s="6" t="s">
        <v>1014</v>
      </c>
    </row>
    <row r="518" spans="2:4" x14ac:dyDescent="0.25">
      <c r="B518" s="4">
        <f t="shared" si="7"/>
        <v>512</v>
      </c>
      <c r="C518" s="5" t="s">
        <v>1015</v>
      </c>
      <c r="D518" s="6" t="s">
        <v>1016</v>
      </c>
    </row>
    <row r="519" spans="2:4" x14ac:dyDescent="0.25">
      <c r="B519" s="4">
        <f t="shared" si="7"/>
        <v>513</v>
      </c>
      <c r="C519" s="5" t="s">
        <v>1017</v>
      </c>
      <c r="D519" s="6" t="s">
        <v>1018</v>
      </c>
    </row>
    <row r="520" spans="2:4" x14ac:dyDescent="0.25">
      <c r="B520" s="4">
        <f t="shared" si="7"/>
        <v>514</v>
      </c>
      <c r="C520" s="5" t="s">
        <v>1019</v>
      </c>
      <c r="D520" s="6" t="s">
        <v>1020</v>
      </c>
    </row>
    <row r="521" spans="2:4" x14ac:dyDescent="0.25">
      <c r="B521" s="4">
        <f t="shared" ref="B521:B584" si="8">+B520+1</f>
        <v>515</v>
      </c>
      <c r="C521" s="5" t="s">
        <v>1021</v>
      </c>
      <c r="D521" s="6" t="s">
        <v>1022</v>
      </c>
    </row>
    <row r="522" spans="2:4" x14ac:dyDescent="0.25">
      <c r="B522" s="4">
        <f t="shared" si="8"/>
        <v>516</v>
      </c>
      <c r="C522" s="5" t="s">
        <v>1023</v>
      </c>
      <c r="D522" s="6" t="s">
        <v>1024</v>
      </c>
    </row>
    <row r="523" spans="2:4" x14ac:dyDescent="0.25">
      <c r="B523" s="4">
        <f t="shared" si="8"/>
        <v>517</v>
      </c>
      <c r="C523" s="5" t="s">
        <v>1025</v>
      </c>
      <c r="D523" s="6" t="s">
        <v>1026</v>
      </c>
    </row>
    <row r="524" spans="2:4" x14ac:dyDescent="0.25">
      <c r="B524" s="4">
        <f t="shared" si="8"/>
        <v>518</v>
      </c>
      <c r="C524" s="5" t="s">
        <v>1027</v>
      </c>
      <c r="D524" s="6" t="s">
        <v>1028</v>
      </c>
    </row>
    <row r="525" spans="2:4" x14ac:dyDescent="0.25">
      <c r="B525" s="4">
        <f t="shared" si="8"/>
        <v>519</v>
      </c>
      <c r="C525" s="5" t="s">
        <v>1029</v>
      </c>
      <c r="D525" s="6" t="s">
        <v>1030</v>
      </c>
    </row>
    <row r="526" spans="2:4" x14ac:dyDescent="0.25">
      <c r="B526" s="4">
        <f t="shared" si="8"/>
        <v>520</v>
      </c>
      <c r="C526" s="5" t="s">
        <v>1031</v>
      </c>
      <c r="D526" s="6" t="s">
        <v>1032</v>
      </c>
    </row>
    <row r="527" spans="2:4" x14ac:dyDescent="0.25">
      <c r="B527" s="4">
        <f t="shared" si="8"/>
        <v>521</v>
      </c>
      <c r="C527" s="5" t="s">
        <v>1033</v>
      </c>
      <c r="D527" s="6" t="s">
        <v>1034</v>
      </c>
    </row>
    <row r="528" spans="2:4" x14ac:dyDescent="0.25">
      <c r="B528" s="4">
        <f t="shared" si="8"/>
        <v>522</v>
      </c>
      <c r="C528" s="5" t="s">
        <v>1035</v>
      </c>
      <c r="D528" s="6" t="s">
        <v>1036</v>
      </c>
    </row>
    <row r="529" spans="2:4" x14ac:dyDescent="0.25">
      <c r="B529" s="4">
        <f t="shared" si="8"/>
        <v>523</v>
      </c>
      <c r="C529" s="5" t="s">
        <v>1037</v>
      </c>
      <c r="D529" s="6" t="s">
        <v>1038</v>
      </c>
    </row>
    <row r="530" spans="2:4" x14ac:dyDescent="0.25">
      <c r="B530" s="4">
        <f t="shared" si="8"/>
        <v>524</v>
      </c>
      <c r="C530" s="5" t="s">
        <v>1039</v>
      </c>
      <c r="D530" s="6" t="s">
        <v>1040</v>
      </c>
    </row>
    <row r="531" spans="2:4" x14ac:dyDescent="0.25">
      <c r="B531" s="4">
        <f t="shared" si="8"/>
        <v>525</v>
      </c>
      <c r="C531" s="5" t="s">
        <v>1041</v>
      </c>
      <c r="D531" s="6" t="s">
        <v>1042</v>
      </c>
    </row>
    <row r="532" spans="2:4" x14ac:dyDescent="0.25">
      <c r="B532" s="4">
        <f t="shared" si="8"/>
        <v>526</v>
      </c>
      <c r="C532" s="5" t="s">
        <v>1043</v>
      </c>
      <c r="D532" s="6" t="s">
        <v>1044</v>
      </c>
    </row>
    <row r="533" spans="2:4" x14ac:dyDescent="0.25">
      <c r="B533" s="4">
        <f t="shared" si="8"/>
        <v>527</v>
      </c>
      <c r="C533" s="5" t="s">
        <v>1045</v>
      </c>
      <c r="D533" s="6" t="s">
        <v>1046</v>
      </c>
    </row>
    <row r="534" spans="2:4" x14ac:dyDescent="0.25">
      <c r="B534" s="4">
        <f t="shared" si="8"/>
        <v>528</v>
      </c>
      <c r="C534" s="5" t="s">
        <v>1047</v>
      </c>
      <c r="D534" s="6" t="s">
        <v>1048</v>
      </c>
    </row>
    <row r="535" spans="2:4" x14ac:dyDescent="0.25">
      <c r="B535" s="4">
        <f t="shared" si="8"/>
        <v>529</v>
      </c>
      <c r="C535" s="5" t="s">
        <v>1049</v>
      </c>
      <c r="D535" s="6" t="s">
        <v>1050</v>
      </c>
    </row>
    <row r="536" spans="2:4" x14ac:dyDescent="0.25">
      <c r="B536" s="4">
        <f t="shared" si="8"/>
        <v>530</v>
      </c>
      <c r="C536" s="5" t="s">
        <v>1051</v>
      </c>
      <c r="D536" s="6" t="s">
        <v>1052</v>
      </c>
    </row>
    <row r="537" spans="2:4" x14ac:dyDescent="0.25">
      <c r="B537" s="4">
        <f t="shared" si="8"/>
        <v>531</v>
      </c>
      <c r="C537" s="5" t="s">
        <v>1053</v>
      </c>
      <c r="D537" s="6" t="s">
        <v>1054</v>
      </c>
    </row>
    <row r="538" spans="2:4" x14ac:dyDescent="0.25">
      <c r="B538" s="4">
        <f t="shared" si="8"/>
        <v>532</v>
      </c>
      <c r="C538" s="5" t="s">
        <v>1055</v>
      </c>
      <c r="D538" s="6" t="s">
        <v>1056</v>
      </c>
    </row>
    <row r="539" spans="2:4" x14ac:dyDescent="0.25">
      <c r="B539" s="4">
        <f t="shared" si="8"/>
        <v>533</v>
      </c>
      <c r="C539" s="5" t="s">
        <v>1057</v>
      </c>
      <c r="D539" s="6" t="s">
        <v>1058</v>
      </c>
    </row>
    <row r="540" spans="2:4" x14ac:dyDescent="0.25">
      <c r="B540" s="4">
        <f t="shared" si="8"/>
        <v>534</v>
      </c>
      <c r="C540" s="5" t="s">
        <v>1059</v>
      </c>
      <c r="D540" s="6" t="s">
        <v>1060</v>
      </c>
    </row>
    <row r="541" spans="2:4" x14ac:dyDescent="0.25">
      <c r="B541" s="4">
        <f t="shared" si="8"/>
        <v>535</v>
      </c>
      <c r="C541" s="5" t="s">
        <v>1061</v>
      </c>
      <c r="D541" s="6" t="s">
        <v>1062</v>
      </c>
    </row>
    <row r="542" spans="2:4" x14ac:dyDescent="0.25">
      <c r="B542" s="4">
        <f t="shared" si="8"/>
        <v>536</v>
      </c>
      <c r="C542" s="5" t="s">
        <v>1063</v>
      </c>
      <c r="D542" s="6" t="s">
        <v>1064</v>
      </c>
    </row>
    <row r="543" spans="2:4" x14ac:dyDescent="0.25">
      <c r="B543" s="4">
        <f t="shared" si="8"/>
        <v>537</v>
      </c>
      <c r="C543" s="5" t="s">
        <v>1065</v>
      </c>
      <c r="D543" s="6" t="s">
        <v>1066</v>
      </c>
    </row>
    <row r="544" spans="2:4" x14ac:dyDescent="0.25">
      <c r="B544" s="4">
        <f t="shared" si="8"/>
        <v>538</v>
      </c>
      <c r="C544" s="5" t="s">
        <v>1067</v>
      </c>
      <c r="D544" s="6" t="s">
        <v>1068</v>
      </c>
    </row>
    <row r="545" spans="2:4" x14ac:dyDescent="0.25">
      <c r="B545" s="4">
        <f t="shared" si="8"/>
        <v>539</v>
      </c>
      <c r="C545" s="5" t="s">
        <v>1069</v>
      </c>
      <c r="D545" s="6" t="s">
        <v>1070</v>
      </c>
    </row>
    <row r="546" spans="2:4" x14ac:dyDescent="0.25">
      <c r="B546" s="4">
        <f t="shared" si="8"/>
        <v>540</v>
      </c>
      <c r="C546" s="5" t="s">
        <v>1071</v>
      </c>
      <c r="D546" s="6" t="s">
        <v>1072</v>
      </c>
    </row>
    <row r="547" spans="2:4" x14ac:dyDescent="0.25">
      <c r="B547" s="4">
        <f t="shared" si="8"/>
        <v>541</v>
      </c>
      <c r="C547" s="5" t="s">
        <v>1073</v>
      </c>
      <c r="D547" s="6" t="s">
        <v>1074</v>
      </c>
    </row>
    <row r="548" spans="2:4" x14ac:dyDescent="0.25">
      <c r="B548" s="4">
        <f t="shared" si="8"/>
        <v>542</v>
      </c>
      <c r="C548" s="5" t="s">
        <v>1075</v>
      </c>
      <c r="D548" s="6" t="s">
        <v>1076</v>
      </c>
    </row>
    <row r="549" spans="2:4" x14ac:dyDescent="0.25">
      <c r="B549" s="4">
        <f t="shared" si="8"/>
        <v>543</v>
      </c>
      <c r="C549" s="5" t="s">
        <v>1077</v>
      </c>
      <c r="D549" s="6" t="s">
        <v>1078</v>
      </c>
    </row>
    <row r="550" spans="2:4" x14ac:dyDescent="0.25">
      <c r="B550" s="4">
        <f t="shared" si="8"/>
        <v>544</v>
      </c>
      <c r="C550" s="5" t="s">
        <v>1079</v>
      </c>
      <c r="D550" s="6" t="s">
        <v>1080</v>
      </c>
    </row>
    <row r="551" spans="2:4" x14ac:dyDescent="0.25">
      <c r="B551" s="4">
        <f t="shared" si="8"/>
        <v>545</v>
      </c>
      <c r="C551" s="5" t="s">
        <v>1081</v>
      </c>
      <c r="D551" s="6" t="s">
        <v>1082</v>
      </c>
    </row>
    <row r="552" spans="2:4" x14ac:dyDescent="0.25">
      <c r="B552" s="4">
        <f t="shared" si="8"/>
        <v>546</v>
      </c>
      <c r="C552" s="5" t="s">
        <v>1083</v>
      </c>
      <c r="D552" s="6" t="s">
        <v>1084</v>
      </c>
    </row>
    <row r="553" spans="2:4" x14ac:dyDescent="0.25">
      <c r="B553" s="4">
        <f t="shared" si="8"/>
        <v>547</v>
      </c>
      <c r="C553" s="5" t="s">
        <v>1085</v>
      </c>
      <c r="D553" s="6" t="s">
        <v>1086</v>
      </c>
    </row>
    <row r="554" spans="2:4" x14ac:dyDescent="0.25">
      <c r="B554" s="4">
        <f t="shared" si="8"/>
        <v>548</v>
      </c>
      <c r="C554" s="5" t="s">
        <v>1087</v>
      </c>
      <c r="D554" s="6" t="s">
        <v>1088</v>
      </c>
    </row>
    <row r="555" spans="2:4" x14ac:dyDescent="0.25">
      <c r="B555" s="4">
        <f t="shared" si="8"/>
        <v>549</v>
      </c>
      <c r="C555" s="5" t="s">
        <v>1089</v>
      </c>
      <c r="D555" s="6" t="s">
        <v>1090</v>
      </c>
    </row>
    <row r="556" spans="2:4" x14ac:dyDescent="0.25">
      <c r="B556" s="4">
        <f t="shared" si="8"/>
        <v>550</v>
      </c>
      <c r="C556" s="5" t="s">
        <v>1091</v>
      </c>
      <c r="D556" s="6" t="s">
        <v>1092</v>
      </c>
    </row>
    <row r="557" spans="2:4" x14ac:dyDescent="0.25">
      <c r="B557" s="4">
        <f t="shared" si="8"/>
        <v>551</v>
      </c>
      <c r="C557" s="5" t="s">
        <v>1093</v>
      </c>
      <c r="D557" s="6" t="s">
        <v>1022</v>
      </c>
    </row>
    <row r="558" spans="2:4" x14ac:dyDescent="0.25">
      <c r="B558" s="4">
        <f t="shared" si="8"/>
        <v>552</v>
      </c>
      <c r="C558" s="5" t="s">
        <v>1094</v>
      </c>
      <c r="D558" s="6" t="s">
        <v>1095</v>
      </c>
    </row>
    <row r="559" spans="2:4" x14ac:dyDescent="0.25">
      <c r="B559" s="4">
        <f t="shared" si="8"/>
        <v>553</v>
      </c>
      <c r="C559" s="5" t="s">
        <v>1096</v>
      </c>
      <c r="D559" s="6" t="s">
        <v>1097</v>
      </c>
    </row>
    <row r="560" spans="2:4" x14ac:dyDescent="0.25">
      <c r="B560" s="4">
        <f t="shared" si="8"/>
        <v>554</v>
      </c>
      <c r="C560" s="5" t="s">
        <v>1098</v>
      </c>
      <c r="D560" s="6" t="s">
        <v>1099</v>
      </c>
    </row>
    <row r="561" spans="2:4" x14ac:dyDescent="0.25">
      <c r="B561" s="4">
        <f t="shared" si="8"/>
        <v>555</v>
      </c>
      <c r="C561" s="5" t="s">
        <v>1100</v>
      </c>
      <c r="D561" s="6" t="s">
        <v>1101</v>
      </c>
    </row>
    <row r="562" spans="2:4" x14ac:dyDescent="0.25">
      <c r="B562" s="4">
        <f t="shared" si="8"/>
        <v>556</v>
      </c>
      <c r="C562" s="5" t="s">
        <v>1102</v>
      </c>
      <c r="D562" s="6" t="s">
        <v>1103</v>
      </c>
    </row>
    <row r="563" spans="2:4" x14ac:dyDescent="0.25">
      <c r="B563" s="4">
        <f t="shared" si="8"/>
        <v>557</v>
      </c>
      <c r="C563" s="5" t="s">
        <v>1104</v>
      </c>
      <c r="D563" s="6" t="s">
        <v>1105</v>
      </c>
    </row>
    <row r="564" spans="2:4" x14ac:dyDescent="0.25">
      <c r="B564" s="4">
        <f t="shared" si="8"/>
        <v>558</v>
      </c>
      <c r="C564" s="5" t="s">
        <v>1106</v>
      </c>
      <c r="D564" s="6" t="s">
        <v>1107</v>
      </c>
    </row>
    <row r="565" spans="2:4" x14ac:dyDescent="0.25">
      <c r="B565" s="4">
        <f t="shared" si="8"/>
        <v>559</v>
      </c>
      <c r="C565" s="5" t="s">
        <v>1108</v>
      </c>
      <c r="D565" s="6" t="s">
        <v>1109</v>
      </c>
    </row>
    <row r="566" spans="2:4" x14ac:dyDescent="0.25">
      <c r="B566" s="4">
        <f t="shared" si="8"/>
        <v>560</v>
      </c>
      <c r="C566" s="5" t="s">
        <v>1110</v>
      </c>
      <c r="D566" s="6" t="s">
        <v>1111</v>
      </c>
    </row>
    <row r="567" spans="2:4" x14ac:dyDescent="0.25">
      <c r="B567" s="4">
        <f t="shared" si="8"/>
        <v>561</v>
      </c>
      <c r="C567" s="5" t="s">
        <v>1112</v>
      </c>
      <c r="D567" s="6" t="s">
        <v>1113</v>
      </c>
    </row>
    <row r="568" spans="2:4" x14ac:dyDescent="0.25">
      <c r="B568" s="4">
        <f t="shared" si="8"/>
        <v>562</v>
      </c>
      <c r="C568" s="5" t="s">
        <v>1114</v>
      </c>
      <c r="D568" s="6" t="s">
        <v>1115</v>
      </c>
    </row>
    <row r="569" spans="2:4" x14ac:dyDescent="0.25">
      <c r="B569" s="4">
        <f t="shared" si="8"/>
        <v>563</v>
      </c>
      <c r="C569" s="5" t="s">
        <v>1116</v>
      </c>
      <c r="D569" s="6" t="s">
        <v>1117</v>
      </c>
    </row>
    <row r="570" spans="2:4" x14ac:dyDescent="0.25">
      <c r="B570" s="4">
        <f t="shared" si="8"/>
        <v>564</v>
      </c>
      <c r="C570" s="5" t="s">
        <v>1118</v>
      </c>
      <c r="D570" s="6" t="s">
        <v>1119</v>
      </c>
    </row>
    <row r="571" spans="2:4" x14ac:dyDescent="0.25">
      <c r="B571" s="4">
        <f t="shared" si="8"/>
        <v>565</v>
      </c>
      <c r="C571" s="5" t="s">
        <v>1120</v>
      </c>
      <c r="D571" s="6" t="s">
        <v>1121</v>
      </c>
    </row>
    <row r="572" spans="2:4" x14ac:dyDescent="0.25">
      <c r="B572" s="4">
        <f t="shared" si="8"/>
        <v>566</v>
      </c>
      <c r="C572" s="5" t="s">
        <v>1122</v>
      </c>
      <c r="D572" s="6" t="s">
        <v>1123</v>
      </c>
    </row>
    <row r="573" spans="2:4" x14ac:dyDescent="0.25">
      <c r="B573" s="4">
        <f t="shared" si="8"/>
        <v>567</v>
      </c>
      <c r="C573" s="5" t="s">
        <v>1124</v>
      </c>
      <c r="D573" s="6" t="s">
        <v>1125</v>
      </c>
    </row>
    <row r="574" spans="2:4" x14ac:dyDescent="0.25">
      <c r="B574" s="4">
        <f t="shared" si="8"/>
        <v>568</v>
      </c>
      <c r="C574" s="5" t="s">
        <v>1126</v>
      </c>
      <c r="D574" s="6" t="s">
        <v>1127</v>
      </c>
    </row>
    <row r="575" spans="2:4" x14ac:dyDescent="0.25">
      <c r="B575" s="4">
        <f t="shared" si="8"/>
        <v>569</v>
      </c>
      <c r="C575" s="5" t="s">
        <v>1128</v>
      </c>
      <c r="D575" s="6" t="s">
        <v>1129</v>
      </c>
    </row>
    <row r="576" spans="2:4" x14ac:dyDescent="0.25">
      <c r="B576" s="4">
        <f t="shared" si="8"/>
        <v>570</v>
      </c>
      <c r="C576" s="5" t="s">
        <v>1130</v>
      </c>
      <c r="D576" s="6" t="s">
        <v>1131</v>
      </c>
    </row>
    <row r="577" spans="2:4" x14ac:dyDescent="0.25">
      <c r="B577" s="4">
        <f t="shared" si="8"/>
        <v>571</v>
      </c>
      <c r="C577" s="5" t="s">
        <v>1132</v>
      </c>
      <c r="D577" s="6" t="s">
        <v>1133</v>
      </c>
    </row>
    <row r="578" spans="2:4" x14ac:dyDescent="0.25">
      <c r="B578" s="4">
        <f t="shared" si="8"/>
        <v>572</v>
      </c>
      <c r="C578" s="5" t="s">
        <v>1134</v>
      </c>
      <c r="D578" s="6" t="s">
        <v>1135</v>
      </c>
    </row>
    <row r="579" spans="2:4" x14ac:dyDescent="0.25">
      <c r="B579" s="4">
        <f t="shared" si="8"/>
        <v>573</v>
      </c>
      <c r="C579" s="5" t="s">
        <v>1136</v>
      </c>
      <c r="D579" s="6" t="s">
        <v>1115</v>
      </c>
    </row>
    <row r="580" spans="2:4" x14ac:dyDescent="0.25">
      <c r="B580" s="4">
        <f t="shared" si="8"/>
        <v>574</v>
      </c>
      <c r="C580" s="5" t="s">
        <v>1137</v>
      </c>
      <c r="D580" s="6" t="s">
        <v>1138</v>
      </c>
    </row>
    <row r="581" spans="2:4" x14ac:dyDescent="0.25">
      <c r="B581" s="4">
        <f t="shared" si="8"/>
        <v>575</v>
      </c>
      <c r="C581" s="5" t="s">
        <v>1139</v>
      </c>
      <c r="D581" s="6" t="s">
        <v>1140</v>
      </c>
    </row>
    <row r="582" spans="2:4" x14ac:dyDescent="0.25">
      <c r="B582" s="4">
        <f t="shared" si="8"/>
        <v>576</v>
      </c>
      <c r="C582" s="5" t="s">
        <v>1141</v>
      </c>
      <c r="D582" s="6" t="s">
        <v>1142</v>
      </c>
    </row>
    <row r="583" spans="2:4" x14ac:dyDescent="0.25">
      <c r="B583" s="4">
        <f t="shared" si="8"/>
        <v>577</v>
      </c>
      <c r="C583" s="5" t="s">
        <v>1143</v>
      </c>
      <c r="D583" s="6" t="s">
        <v>1144</v>
      </c>
    </row>
    <row r="584" spans="2:4" x14ac:dyDescent="0.25">
      <c r="B584" s="4">
        <f t="shared" si="8"/>
        <v>578</v>
      </c>
      <c r="C584" s="5" t="s">
        <v>1145</v>
      </c>
      <c r="D584" s="6" t="s">
        <v>1146</v>
      </c>
    </row>
    <row r="585" spans="2:4" x14ac:dyDescent="0.25">
      <c r="B585" s="4">
        <f t="shared" ref="B585:B637" si="9">+B584+1</f>
        <v>579</v>
      </c>
      <c r="C585" s="5" t="s">
        <v>1147</v>
      </c>
      <c r="D585" s="6" t="s">
        <v>1148</v>
      </c>
    </row>
    <row r="586" spans="2:4" x14ac:dyDescent="0.25">
      <c r="B586" s="4">
        <f t="shared" si="9"/>
        <v>580</v>
      </c>
      <c r="C586" s="5" t="s">
        <v>1149</v>
      </c>
      <c r="D586" s="6" t="s">
        <v>1150</v>
      </c>
    </row>
    <row r="587" spans="2:4" x14ac:dyDescent="0.25">
      <c r="B587" s="4">
        <f t="shared" si="9"/>
        <v>581</v>
      </c>
      <c r="C587" s="5" t="s">
        <v>1151</v>
      </c>
      <c r="D587" s="6" t="s">
        <v>1152</v>
      </c>
    </row>
    <row r="588" spans="2:4" x14ac:dyDescent="0.25">
      <c r="B588" s="4">
        <f t="shared" si="9"/>
        <v>582</v>
      </c>
      <c r="C588" s="5" t="s">
        <v>1153</v>
      </c>
      <c r="D588" s="6" t="s">
        <v>1154</v>
      </c>
    </row>
    <row r="589" spans="2:4" x14ac:dyDescent="0.25">
      <c r="B589" s="4">
        <f t="shared" si="9"/>
        <v>583</v>
      </c>
      <c r="C589" s="5" t="s">
        <v>1155</v>
      </c>
      <c r="D589" s="6" t="s">
        <v>1156</v>
      </c>
    </row>
    <row r="590" spans="2:4" x14ac:dyDescent="0.25">
      <c r="B590" s="4">
        <f t="shared" si="9"/>
        <v>584</v>
      </c>
      <c r="C590" s="5" t="s">
        <v>1157</v>
      </c>
      <c r="D590" s="6" t="s">
        <v>1158</v>
      </c>
    </row>
    <row r="591" spans="2:4" x14ac:dyDescent="0.25">
      <c r="B591" s="4">
        <f t="shared" si="9"/>
        <v>585</v>
      </c>
      <c r="C591" s="5" t="s">
        <v>1159</v>
      </c>
      <c r="D591" s="6" t="s">
        <v>1160</v>
      </c>
    </row>
    <row r="592" spans="2:4" x14ac:dyDescent="0.25">
      <c r="B592" s="4">
        <f t="shared" si="9"/>
        <v>586</v>
      </c>
      <c r="C592" s="5" t="s">
        <v>1161</v>
      </c>
      <c r="D592" s="6" t="s">
        <v>1162</v>
      </c>
    </row>
    <row r="593" spans="2:4" x14ac:dyDescent="0.25">
      <c r="B593" s="4">
        <f t="shared" si="9"/>
        <v>587</v>
      </c>
      <c r="C593" s="5" t="s">
        <v>1163</v>
      </c>
      <c r="D593" s="6" t="s">
        <v>1164</v>
      </c>
    </row>
    <row r="594" spans="2:4" x14ac:dyDescent="0.25">
      <c r="B594" s="4">
        <f t="shared" si="9"/>
        <v>588</v>
      </c>
      <c r="C594" s="5" t="s">
        <v>1165</v>
      </c>
      <c r="D594" s="6" t="s">
        <v>1166</v>
      </c>
    </row>
    <row r="595" spans="2:4" x14ac:dyDescent="0.25">
      <c r="B595" s="4">
        <f t="shared" si="9"/>
        <v>589</v>
      </c>
      <c r="C595" s="5" t="s">
        <v>1167</v>
      </c>
      <c r="D595" s="6" t="s">
        <v>1168</v>
      </c>
    </row>
    <row r="596" spans="2:4" x14ac:dyDescent="0.25">
      <c r="B596" s="4">
        <f t="shared" si="9"/>
        <v>590</v>
      </c>
      <c r="C596" s="5" t="s">
        <v>1169</v>
      </c>
      <c r="D596" s="6" t="s">
        <v>1170</v>
      </c>
    </row>
    <row r="597" spans="2:4" x14ac:dyDescent="0.25">
      <c r="B597" s="4">
        <f t="shared" si="9"/>
        <v>591</v>
      </c>
      <c r="C597" s="5" t="s">
        <v>1171</v>
      </c>
      <c r="D597" s="6" t="s">
        <v>1172</v>
      </c>
    </row>
    <row r="598" spans="2:4" x14ac:dyDescent="0.25">
      <c r="B598" s="4">
        <f t="shared" si="9"/>
        <v>592</v>
      </c>
      <c r="C598" s="5" t="s">
        <v>1173</v>
      </c>
      <c r="D598" s="6" t="s">
        <v>1174</v>
      </c>
    </row>
    <row r="599" spans="2:4" x14ac:dyDescent="0.25">
      <c r="B599" s="4">
        <f t="shared" si="9"/>
        <v>593</v>
      </c>
      <c r="C599" s="5" t="s">
        <v>1175</v>
      </c>
      <c r="D599" s="6" t="s">
        <v>1176</v>
      </c>
    </row>
    <row r="600" spans="2:4" x14ac:dyDescent="0.25">
      <c r="B600" s="4">
        <f t="shared" si="9"/>
        <v>594</v>
      </c>
      <c r="C600" s="5" t="s">
        <v>1177</v>
      </c>
      <c r="D600" s="6" t="s">
        <v>1178</v>
      </c>
    </row>
    <row r="601" spans="2:4" x14ac:dyDescent="0.25">
      <c r="B601" s="4">
        <f t="shared" si="9"/>
        <v>595</v>
      </c>
      <c r="C601" s="5" t="s">
        <v>1179</v>
      </c>
      <c r="D601" s="6" t="s">
        <v>1180</v>
      </c>
    </row>
    <row r="602" spans="2:4" x14ac:dyDescent="0.25">
      <c r="B602" s="4">
        <f t="shared" si="9"/>
        <v>596</v>
      </c>
      <c r="C602" s="5" t="s">
        <v>1181</v>
      </c>
      <c r="D602" s="6" t="s">
        <v>1182</v>
      </c>
    </row>
    <row r="603" spans="2:4" x14ac:dyDescent="0.25">
      <c r="B603" s="4">
        <f t="shared" si="9"/>
        <v>597</v>
      </c>
      <c r="C603" s="5" t="s">
        <v>1183</v>
      </c>
      <c r="D603" s="6" t="s">
        <v>1184</v>
      </c>
    </row>
    <row r="604" spans="2:4" x14ac:dyDescent="0.25">
      <c r="B604" s="4">
        <f t="shared" si="9"/>
        <v>598</v>
      </c>
      <c r="C604" s="5" t="s">
        <v>1185</v>
      </c>
      <c r="D604" s="6" t="s">
        <v>1186</v>
      </c>
    </row>
    <row r="605" spans="2:4" x14ac:dyDescent="0.25">
      <c r="B605" s="4">
        <f t="shared" si="9"/>
        <v>599</v>
      </c>
      <c r="C605" s="5" t="s">
        <v>1187</v>
      </c>
      <c r="D605" s="6" t="s">
        <v>1188</v>
      </c>
    </row>
    <row r="606" spans="2:4" x14ac:dyDescent="0.25">
      <c r="B606" s="4">
        <f t="shared" si="9"/>
        <v>600</v>
      </c>
      <c r="C606" s="5" t="s">
        <v>1189</v>
      </c>
      <c r="D606" s="6" t="s">
        <v>1190</v>
      </c>
    </row>
    <row r="607" spans="2:4" x14ac:dyDescent="0.25">
      <c r="B607" s="4">
        <f t="shared" si="9"/>
        <v>601</v>
      </c>
      <c r="C607" s="5" t="s">
        <v>1191</v>
      </c>
      <c r="D607" s="6" t="s">
        <v>1192</v>
      </c>
    </row>
    <row r="608" spans="2:4" x14ac:dyDescent="0.25">
      <c r="B608" s="4">
        <f t="shared" si="9"/>
        <v>602</v>
      </c>
      <c r="C608" s="5" t="s">
        <v>1193</v>
      </c>
      <c r="D608" s="6" t="s">
        <v>1194</v>
      </c>
    </row>
    <row r="609" spans="2:4" x14ac:dyDescent="0.25">
      <c r="B609" s="4">
        <f t="shared" si="9"/>
        <v>603</v>
      </c>
      <c r="C609" s="5" t="s">
        <v>1195</v>
      </c>
      <c r="D609" s="6" t="s">
        <v>1196</v>
      </c>
    </row>
    <row r="610" spans="2:4" x14ac:dyDescent="0.25">
      <c r="B610" s="4">
        <f t="shared" si="9"/>
        <v>604</v>
      </c>
      <c r="C610" s="5" t="s">
        <v>1197</v>
      </c>
      <c r="D610" s="6" t="s">
        <v>1198</v>
      </c>
    </row>
    <row r="611" spans="2:4" x14ac:dyDescent="0.25">
      <c r="B611" s="4">
        <f t="shared" si="9"/>
        <v>605</v>
      </c>
      <c r="C611" s="5" t="s">
        <v>1199</v>
      </c>
      <c r="D611" s="6" t="s">
        <v>1200</v>
      </c>
    </row>
    <row r="612" spans="2:4" x14ac:dyDescent="0.25">
      <c r="B612" s="4">
        <f t="shared" si="9"/>
        <v>606</v>
      </c>
      <c r="C612" s="5" t="s">
        <v>1201</v>
      </c>
      <c r="D612" s="6" t="s">
        <v>1202</v>
      </c>
    </row>
    <row r="613" spans="2:4" x14ac:dyDescent="0.25">
      <c r="B613" s="4">
        <f t="shared" si="9"/>
        <v>607</v>
      </c>
      <c r="C613" s="5" t="s">
        <v>1203</v>
      </c>
      <c r="D613" s="6" t="s">
        <v>1204</v>
      </c>
    </row>
    <row r="614" spans="2:4" x14ac:dyDescent="0.25">
      <c r="B614" s="4">
        <f t="shared" si="9"/>
        <v>608</v>
      </c>
      <c r="C614" s="5" t="s">
        <v>1205</v>
      </c>
      <c r="D614" s="6" t="s">
        <v>1206</v>
      </c>
    </row>
    <row r="615" spans="2:4" x14ac:dyDescent="0.25">
      <c r="B615" s="4">
        <f t="shared" si="9"/>
        <v>609</v>
      </c>
      <c r="C615" s="5" t="s">
        <v>1207</v>
      </c>
      <c r="D615" s="6" t="s">
        <v>1208</v>
      </c>
    </row>
    <row r="616" spans="2:4" x14ac:dyDescent="0.25">
      <c r="B616" s="4">
        <f t="shared" si="9"/>
        <v>610</v>
      </c>
      <c r="C616" s="5" t="s">
        <v>1209</v>
      </c>
      <c r="D616" s="6" t="s">
        <v>1210</v>
      </c>
    </row>
    <row r="617" spans="2:4" x14ac:dyDescent="0.25">
      <c r="B617" s="4">
        <f t="shared" si="9"/>
        <v>611</v>
      </c>
      <c r="C617" s="5" t="s">
        <v>1211</v>
      </c>
      <c r="D617" s="6" t="s">
        <v>1212</v>
      </c>
    </row>
    <row r="618" spans="2:4" x14ac:dyDescent="0.25">
      <c r="B618" s="4">
        <f t="shared" si="9"/>
        <v>612</v>
      </c>
      <c r="C618" s="5" t="s">
        <v>1213</v>
      </c>
      <c r="D618" s="6" t="s">
        <v>1214</v>
      </c>
    </row>
    <row r="619" spans="2:4" x14ac:dyDescent="0.25">
      <c r="B619" s="4">
        <f t="shared" si="9"/>
        <v>613</v>
      </c>
      <c r="C619" s="5" t="s">
        <v>1215</v>
      </c>
      <c r="D619" s="6" t="s">
        <v>1216</v>
      </c>
    </row>
    <row r="620" spans="2:4" x14ac:dyDescent="0.25">
      <c r="B620" s="4">
        <f t="shared" si="9"/>
        <v>614</v>
      </c>
      <c r="C620" s="5" t="s">
        <v>1217</v>
      </c>
      <c r="D620" s="6" t="s">
        <v>1218</v>
      </c>
    </row>
    <row r="621" spans="2:4" x14ac:dyDescent="0.25">
      <c r="B621" s="4">
        <f t="shared" si="9"/>
        <v>615</v>
      </c>
      <c r="C621" s="5" t="s">
        <v>1219</v>
      </c>
      <c r="D621" s="6" t="s">
        <v>1220</v>
      </c>
    </row>
    <row r="622" spans="2:4" x14ac:dyDescent="0.25">
      <c r="B622" s="4">
        <f t="shared" si="9"/>
        <v>616</v>
      </c>
      <c r="C622" s="5" t="s">
        <v>1221</v>
      </c>
      <c r="D622" s="6" t="s">
        <v>1222</v>
      </c>
    </row>
    <row r="623" spans="2:4" x14ac:dyDescent="0.25">
      <c r="B623" s="4">
        <f t="shared" si="9"/>
        <v>617</v>
      </c>
      <c r="C623" s="5" t="s">
        <v>1223</v>
      </c>
      <c r="D623" s="6" t="s">
        <v>1224</v>
      </c>
    </row>
    <row r="624" spans="2:4" x14ac:dyDescent="0.25">
      <c r="B624" s="4">
        <f t="shared" si="9"/>
        <v>618</v>
      </c>
      <c r="C624" s="5" t="s">
        <v>1225</v>
      </c>
      <c r="D624" s="6" t="s">
        <v>1226</v>
      </c>
    </row>
    <row r="625" spans="2:4" x14ac:dyDescent="0.25">
      <c r="B625" s="4">
        <f t="shared" si="9"/>
        <v>619</v>
      </c>
      <c r="C625" s="5" t="s">
        <v>1227</v>
      </c>
      <c r="D625" s="6" t="s">
        <v>1228</v>
      </c>
    </row>
    <row r="626" spans="2:4" x14ac:dyDescent="0.25">
      <c r="B626" s="4">
        <f t="shared" si="9"/>
        <v>620</v>
      </c>
      <c r="C626" s="5" t="s">
        <v>1229</v>
      </c>
      <c r="D626" s="6" t="s">
        <v>1230</v>
      </c>
    </row>
    <row r="627" spans="2:4" x14ac:dyDescent="0.25">
      <c r="B627" s="4">
        <f t="shared" si="9"/>
        <v>621</v>
      </c>
      <c r="C627" s="5" t="s">
        <v>1231</v>
      </c>
      <c r="D627" s="6" t="s">
        <v>1232</v>
      </c>
    </row>
    <row r="628" spans="2:4" x14ac:dyDescent="0.25">
      <c r="B628" s="4">
        <f t="shared" si="9"/>
        <v>622</v>
      </c>
      <c r="C628" s="5" t="s">
        <v>1233</v>
      </c>
      <c r="D628" s="6" t="s">
        <v>1234</v>
      </c>
    </row>
    <row r="629" spans="2:4" x14ac:dyDescent="0.25">
      <c r="B629" s="4">
        <f t="shared" si="9"/>
        <v>623</v>
      </c>
      <c r="C629" s="5" t="s">
        <v>1235</v>
      </c>
      <c r="D629" s="6" t="s">
        <v>1236</v>
      </c>
    </row>
    <row r="630" spans="2:4" x14ac:dyDescent="0.25">
      <c r="B630" s="4">
        <f t="shared" si="9"/>
        <v>624</v>
      </c>
      <c r="C630" s="5" t="s">
        <v>1237</v>
      </c>
      <c r="D630" s="6" t="s">
        <v>1238</v>
      </c>
    </row>
    <row r="631" spans="2:4" x14ac:dyDescent="0.25">
      <c r="B631" s="4">
        <f t="shared" si="9"/>
        <v>625</v>
      </c>
      <c r="C631" s="5" t="s">
        <v>1239</v>
      </c>
      <c r="D631" s="6" t="s">
        <v>1240</v>
      </c>
    </row>
    <row r="632" spans="2:4" x14ac:dyDescent="0.25">
      <c r="B632" s="4">
        <f t="shared" si="9"/>
        <v>626</v>
      </c>
      <c r="C632" s="5" t="s">
        <v>1241</v>
      </c>
      <c r="D632" s="6" t="s">
        <v>1242</v>
      </c>
    </row>
    <row r="633" spans="2:4" x14ac:dyDescent="0.25">
      <c r="B633" s="4">
        <f t="shared" si="9"/>
        <v>627</v>
      </c>
      <c r="C633" s="5" t="s">
        <v>1243</v>
      </c>
      <c r="D633" s="6" t="s">
        <v>1244</v>
      </c>
    </row>
    <row r="634" spans="2:4" x14ac:dyDescent="0.25">
      <c r="B634" s="4">
        <f t="shared" si="9"/>
        <v>628</v>
      </c>
      <c r="C634" s="5" t="s">
        <v>1245</v>
      </c>
      <c r="D634" s="6" t="s">
        <v>1246</v>
      </c>
    </row>
    <row r="635" spans="2:4" x14ac:dyDescent="0.25">
      <c r="B635" s="4">
        <f t="shared" si="9"/>
        <v>629</v>
      </c>
      <c r="C635" s="5" t="s">
        <v>1247</v>
      </c>
      <c r="D635" s="6" t="s">
        <v>1248</v>
      </c>
    </row>
    <row r="636" spans="2:4" x14ac:dyDescent="0.25">
      <c r="B636" s="4">
        <f t="shared" si="9"/>
        <v>630</v>
      </c>
      <c r="C636" s="5" t="s">
        <v>1249</v>
      </c>
      <c r="D636" s="6" t="s">
        <v>1250</v>
      </c>
    </row>
    <row r="637" spans="2:4" x14ac:dyDescent="0.25">
      <c r="B637" s="4">
        <f t="shared" si="9"/>
        <v>631</v>
      </c>
      <c r="C637" s="5" t="s">
        <v>1251</v>
      </c>
      <c r="D637" s="6" t="s">
        <v>1252</v>
      </c>
    </row>
    <row r="638" spans="2:4" x14ac:dyDescent="0.25">
      <c r="C638" s="1"/>
    </row>
  </sheetData>
  <sortState ref="B2:D632">
    <sortCondition ref="C2:C63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CCD</cp:lastModifiedBy>
  <dcterms:created xsi:type="dcterms:W3CDTF">2016-04-11T09:53:58Z</dcterms:created>
  <dcterms:modified xsi:type="dcterms:W3CDTF">2016-04-12T11:26:20Z</dcterms:modified>
</cp:coreProperties>
</file>